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2025年新源县疆外普通高校就读家庭经济困难学生享受援疆助学金" sheetId="1" r:id="rId1"/>
  </sheets>
  <definedNames>
    <definedName name="_xlnm._FilterDatabase" localSheetId="0" hidden="1">'2025年新源县疆外普通高校就读家庭经济困难学生享受援疆助学金'!$A$3:$E$277</definedName>
    <definedName name="_xlnm.Print_Titles" localSheetId="0">'2025年新源县疆外普通高校就读家庭经济困难学生享受援疆助学金'!$3:$3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<sst xmlns="http://schemas.openxmlformats.org/spreadsheetml/2006/main" count="1103" uniqueCount="290">
  <si>
    <t xml:space="preserve">   新源县2025年普通高校就读家庭经济困难学生享受援疆助学金
（疆外）花名册</t>
  </si>
  <si>
    <t xml:space="preserve">         填报县市：新源县教育局</t>
  </si>
  <si>
    <t>序号</t>
  </si>
  <si>
    <t>姓名</t>
  </si>
  <si>
    <t>性别</t>
  </si>
  <si>
    <t>民族</t>
  </si>
  <si>
    <t>资助项目</t>
  </si>
  <si>
    <t>布里多坤·阿力木别勒德</t>
  </si>
  <si>
    <t>女</t>
  </si>
  <si>
    <t>哈萨克族</t>
  </si>
  <si>
    <t>援疆助学金</t>
  </si>
  <si>
    <t>米热依娜·阿伯</t>
  </si>
  <si>
    <t>莫丽德尔·克干别克</t>
  </si>
  <si>
    <t>森巴提·沙吾列</t>
  </si>
  <si>
    <t>莫丽德尔·居马哈德尔</t>
  </si>
  <si>
    <t>叶尔安·赛山哈孜</t>
  </si>
  <si>
    <t>男</t>
  </si>
  <si>
    <t>加娜提古丽·奴尔达西</t>
  </si>
  <si>
    <t>阿尔娜·叶尔江</t>
  </si>
  <si>
    <t>美热依·沙哈坎艾力</t>
  </si>
  <si>
    <t>董正强</t>
  </si>
  <si>
    <t>汉族</t>
  </si>
  <si>
    <t>沙吾列努尔·别克努尔</t>
  </si>
  <si>
    <t>玛迪娜·别勒德克</t>
  </si>
  <si>
    <t>阿衣生巴特·吾门塞力克</t>
  </si>
  <si>
    <t>叶斯阿里·努尔塞力克</t>
  </si>
  <si>
    <t>再尔得·阿依提哈孜</t>
  </si>
  <si>
    <t>来孜尔·卡马力别克</t>
  </si>
  <si>
    <t>麦迪娜姆·吐尔根江</t>
  </si>
  <si>
    <t>哈孜依扎·哈哈尔</t>
  </si>
  <si>
    <t>阿孜亚·叶尔太</t>
  </si>
  <si>
    <t>阿合木别克·杰特布斯</t>
  </si>
  <si>
    <t>古丽加娜提·巴合努尔</t>
  </si>
  <si>
    <t>崔恒旭</t>
  </si>
  <si>
    <t>伊木然·艾力</t>
  </si>
  <si>
    <t>维吾尔族</t>
  </si>
  <si>
    <t>阿娅阔孜·阿得力江</t>
  </si>
  <si>
    <t>吴丽娜尔·阿不扎力别克</t>
  </si>
  <si>
    <t>阿芒给勒德·奴尔巴合提</t>
  </si>
  <si>
    <t>叶丽再·胡安别克</t>
  </si>
  <si>
    <t>乌勒曼·胡安别克</t>
  </si>
  <si>
    <t>古勒巴扎尔·阿亚别克</t>
  </si>
  <si>
    <t>阿合沙吾列·对山别克</t>
  </si>
  <si>
    <t>恩卡尔·努尔巴合特</t>
  </si>
  <si>
    <t>李玉</t>
  </si>
  <si>
    <t>英卡尔·巴合提江</t>
  </si>
  <si>
    <t>阿依江·叶尔萨哈提</t>
  </si>
  <si>
    <t>叶尔森古丽·阿吾太</t>
  </si>
  <si>
    <t>阿依胡兰·努尔哈艾力</t>
  </si>
  <si>
    <t>迪达尔·巴合提哈孜</t>
  </si>
  <si>
    <t>叶尔扎旦·巴合特艾力</t>
  </si>
  <si>
    <t>地达尔·库兰</t>
  </si>
  <si>
    <t>玛尔马尔·阿依木拉提</t>
  </si>
  <si>
    <t>沙依热阿安·库尔曼别克</t>
  </si>
  <si>
    <t>西热扎提·西艾力</t>
  </si>
  <si>
    <t>马马燕</t>
  </si>
  <si>
    <t>阿斯哈尔·阿布来依</t>
  </si>
  <si>
    <t>高沙尔·艾力太</t>
  </si>
  <si>
    <t>李天祥</t>
  </si>
  <si>
    <t>努苏热提·热斯旦木</t>
  </si>
  <si>
    <t>阿曼古丽·努尔阿斯汗</t>
  </si>
  <si>
    <t>叶尔丁·赛力克别克</t>
  </si>
  <si>
    <t>米娜·卡木力江</t>
  </si>
  <si>
    <t>阿合特列克·胡安别克</t>
  </si>
  <si>
    <t>阿依那尔·吐尔逊阿勒</t>
  </si>
  <si>
    <t>木尼拉·哈斯木江</t>
  </si>
  <si>
    <t>塞依丽·革命西力</t>
  </si>
  <si>
    <t>唐达娜·吐尔逊艾力</t>
  </si>
  <si>
    <t>卡毕哈·江包拉提</t>
  </si>
  <si>
    <t>祖木拉提·艾力</t>
  </si>
  <si>
    <t>阿尔娜·吾仁别克</t>
  </si>
  <si>
    <t>阿甫得拉·伊明江</t>
  </si>
  <si>
    <t>巴力肯·赛力克</t>
  </si>
  <si>
    <t>吐尔阿娜古丽·努尔哈斯木</t>
  </si>
  <si>
    <t>沙亚拉·江阿努尔</t>
  </si>
  <si>
    <t>迪达尔·热斯别克</t>
  </si>
  <si>
    <t>吾尔肯·杰恩斯艾勒</t>
  </si>
  <si>
    <t>巴吾拉·努尔沙吾列提</t>
  </si>
  <si>
    <t>热马扎恩·托力肯</t>
  </si>
  <si>
    <t>斯热艾登·要了瓦思</t>
  </si>
  <si>
    <t>萨娅·卡哈尔</t>
  </si>
  <si>
    <t>美依巴尼·阿那合拜</t>
  </si>
  <si>
    <t>阿合布勒克·努尔赛依提</t>
  </si>
  <si>
    <t>松胡拉·叶尔努尔</t>
  </si>
  <si>
    <t>吴拉尔·赛山别克</t>
  </si>
  <si>
    <t>居丽得孜·巴合提努尔</t>
  </si>
  <si>
    <t>叶尔干·叶尔肯江</t>
  </si>
  <si>
    <t>德丽玛尔·玉素甫汗</t>
  </si>
  <si>
    <t>阿仪波塔·阿尼瓦尔</t>
  </si>
  <si>
    <t>阿不都阿孜依孜·吐尔洪江</t>
  </si>
  <si>
    <t>娜迪拉·达吾林</t>
  </si>
  <si>
    <t>加依合·别克努尔</t>
  </si>
  <si>
    <t>唐努尔·奴勒特列克</t>
  </si>
  <si>
    <t>达尔汗·特俄勒巴依</t>
  </si>
  <si>
    <t>张睿书</t>
  </si>
  <si>
    <t>古丽迪娅·托合达肯</t>
  </si>
  <si>
    <t>阿合美尔·库尔曼艾力</t>
  </si>
  <si>
    <t>帕热依扎·阿依的努尔</t>
  </si>
  <si>
    <t>高哈尔·巴合提</t>
  </si>
  <si>
    <t>森格拉·吐尔逊别克</t>
  </si>
  <si>
    <t>吾丽那尔·艾力汗</t>
  </si>
  <si>
    <t>达吾热·阿赛尼</t>
  </si>
  <si>
    <t>岳巧玲</t>
  </si>
  <si>
    <t>岳梦玲</t>
  </si>
  <si>
    <t>吾拉哈提·沙那提</t>
  </si>
  <si>
    <t>巴特力·哈米提</t>
  </si>
  <si>
    <t>哈力德恩·努尔木哈买提</t>
  </si>
  <si>
    <t>叶尔特斯·叶勒哈力</t>
  </si>
  <si>
    <t>加依达·巴合特开得</t>
  </si>
  <si>
    <t>娜孜热·买卖提明</t>
  </si>
  <si>
    <t>夏库腊·海拉提</t>
  </si>
  <si>
    <t>森巴·努尔赛力克</t>
  </si>
  <si>
    <t>路治国</t>
  </si>
  <si>
    <t>古拉娜·沙尔塔那特</t>
  </si>
  <si>
    <t>吾力达娜·沙吾列太</t>
  </si>
  <si>
    <t>拜布特·托呼拜</t>
  </si>
  <si>
    <t>帕尔萨提·艾依江</t>
  </si>
  <si>
    <t>阿依加玛勒·阿不都热合曼</t>
  </si>
  <si>
    <t>伍雅欢</t>
  </si>
  <si>
    <t>阿合叶尔克·巴合特艾力</t>
  </si>
  <si>
    <t>叶尔古丽森·巴合提</t>
  </si>
  <si>
    <t>艾达·叶尔努尔</t>
  </si>
  <si>
    <t>乌丽别克·沙依玛尔旦</t>
  </si>
  <si>
    <t>孜丽哈·阿不拉肯</t>
  </si>
  <si>
    <t>萨娅·阿地努尔</t>
  </si>
  <si>
    <t>古勒曼·吐尔根别克</t>
  </si>
  <si>
    <t>阿依布兰·夏力卡尔</t>
  </si>
  <si>
    <t>孜叶尔德·也尔肯</t>
  </si>
  <si>
    <t>吾兰·撒吾根</t>
  </si>
  <si>
    <t>古丽扎旦·吐尔逊太</t>
  </si>
  <si>
    <t>阿依曼·叶尔哈力</t>
  </si>
  <si>
    <t>马悦</t>
  </si>
  <si>
    <t>回族</t>
  </si>
  <si>
    <t>吾丽娜·哈衣拉提</t>
  </si>
  <si>
    <t>阿合叶尔克·阿了木哈买提</t>
  </si>
  <si>
    <t>热孜依拉·阿斯开力别克</t>
  </si>
  <si>
    <t>叶尔扎提·阿曼佐勒</t>
  </si>
  <si>
    <t>吾拉哈提·阿布德热西提</t>
  </si>
  <si>
    <t>马英俊</t>
  </si>
  <si>
    <t>阿合那尔·艾力哈孜</t>
  </si>
  <si>
    <t>帕丽扎·阿热胜</t>
  </si>
  <si>
    <t>彭玉玲</t>
  </si>
  <si>
    <t>巴合加娜尔·铁留根</t>
  </si>
  <si>
    <t>叶丽扎·吐尔逊</t>
  </si>
  <si>
    <t>迪娜尔·沙依玛尔旦</t>
  </si>
  <si>
    <t>阿依波塔·阿热普江</t>
  </si>
  <si>
    <t>阿合居力·哈帕艾力</t>
  </si>
  <si>
    <t>艾山江·亚尔买买提</t>
  </si>
  <si>
    <t>江阿努·阿力玻拉提</t>
  </si>
  <si>
    <t>阿亚拉·阿不得奴尔</t>
  </si>
  <si>
    <t>吾丽森·赛力克</t>
  </si>
  <si>
    <t>比克恩·阿那热那勒</t>
  </si>
  <si>
    <t>巴合兰·别克阿力</t>
  </si>
  <si>
    <t>左拉·叶尔太</t>
  </si>
  <si>
    <t>森巴特·都拉特拜</t>
  </si>
  <si>
    <t>玛迪娜·木沙江</t>
  </si>
  <si>
    <t>尼卡拉依·牙力买买提</t>
  </si>
  <si>
    <t>阿依舒阿合·巴依哈孜</t>
  </si>
  <si>
    <t>董雪儿</t>
  </si>
  <si>
    <t>古丽米拉·阿不拉江</t>
  </si>
  <si>
    <t>迪娜·别克努尔</t>
  </si>
  <si>
    <t>达尔汗·哈哈尔曼</t>
  </si>
  <si>
    <t>马志龙</t>
  </si>
  <si>
    <t>回</t>
  </si>
  <si>
    <t>再奴然木·尼亚孜</t>
  </si>
  <si>
    <t>阿亚阔孜·赛尔哈孜</t>
  </si>
  <si>
    <t>叶尔布力·库热里巴依</t>
  </si>
  <si>
    <t>热依霞·胡安尼西</t>
  </si>
  <si>
    <t>恩克尔·吐得别克</t>
  </si>
  <si>
    <t>马志强</t>
  </si>
  <si>
    <t>杜丽胡玛尔·吐鲁汉江</t>
  </si>
  <si>
    <t>袁金华</t>
  </si>
  <si>
    <t>哈勒布努尔·阿布都艾力</t>
  </si>
  <si>
    <t>张永权</t>
  </si>
  <si>
    <t>叶尔恩·赛特合加</t>
  </si>
  <si>
    <t>秦友秀</t>
  </si>
  <si>
    <t>阿热曼·赛力克波力</t>
  </si>
  <si>
    <t>丽娜·巴合提别克</t>
  </si>
  <si>
    <t>刘坤晟</t>
  </si>
  <si>
    <t>巴努·居马别克</t>
  </si>
  <si>
    <t>德力亚尔·吐尔逊江</t>
  </si>
  <si>
    <t>马晓安</t>
  </si>
  <si>
    <t>胡西塔尔·买旦力汗</t>
  </si>
  <si>
    <t>阿合胡·阿合勒别克</t>
  </si>
  <si>
    <t>阿斯尔·对山别克</t>
  </si>
  <si>
    <t>阿米娜·艾力</t>
  </si>
  <si>
    <t>布拉力卡木·阿克买提江</t>
  </si>
  <si>
    <t>郭媛媛</t>
  </si>
  <si>
    <t>比努尔·阿曼太</t>
  </si>
  <si>
    <t>塔拉尼特·哈哈尔热</t>
  </si>
  <si>
    <t>达妮亚·叶里西拜</t>
  </si>
  <si>
    <t>买地拉木·阿合买江</t>
  </si>
  <si>
    <t>阿娅库孜·叶尔兰</t>
  </si>
  <si>
    <t>巴合孜尔·巴合提哈孜</t>
  </si>
  <si>
    <t>迪娜尔·别革奴尔</t>
  </si>
  <si>
    <t>苏巴提·阿力亚木</t>
  </si>
  <si>
    <t>艾力西尔·库尔班江</t>
  </si>
  <si>
    <t>巴合江·努尔克德尔</t>
  </si>
  <si>
    <t>孜尔德·玛合丹</t>
  </si>
  <si>
    <t>俄合拉斯·阿力哈孜</t>
  </si>
  <si>
    <t>张飞儿</t>
  </si>
  <si>
    <t>巴合江·吐尔逊江</t>
  </si>
  <si>
    <t>阿合别尔·哈斯莫拜</t>
  </si>
  <si>
    <t>吾丽番·奴尔登艾力</t>
  </si>
  <si>
    <t>阿娅拉·沙那提拜</t>
  </si>
  <si>
    <t>阿依娜尔·巴吾尔江</t>
  </si>
  <si>
    <t>吾拉哈特·阿斯开力别克</t>
  </si>
  <si>
    <t>邓得蜀</t>
  </si>
  <si>
    <t>阿依胡兰·胡拉勒江</t>
  </si>
  <si>
    <t>达娜·巴哈太</t>
  </si>
  <si>
    <t>阿依娜热·居勒得拜</t>
  </si>
  <si>
    <t>高哈尔·奴尔居马</t>
  </si>
  <si>
    <t>孜依恩·努尔别克</t>
  </si>
  <si>
    <t>米热依·叶勒努</t>
  </si>
  <si>
    <t>别勒克·叶克芬</t>
  </si>
  <si>
    <t>克然·艾布得奴</t>
  </si>
  <si>
    <t>孜比拉·奴尔沙那特</t>
  </si>
  <si>
    <t>叶勒多斯·海拉提</t>
  </si>
  <si>
    <t>许小倩</t>
  </si>
  <si>
    <t>加尼多斯·阿合美</t>
  </si>
  <si>
    <t>胡尔阿来·叶尔努尔</t>
  </si>
  <si>
    <t>胡热阿来·阿依达热别克</t>
  </si>
  <si>
    <t>巴丽江·叶尔江</t>
  </si>
  <si>
    <t>吾拉哈提·阿合力江</t>
  </si>
  <si>
    <t>阿依巴腊·布尔勒尼</t>
  </si>
  <si>
    <t>阿依波丽·吐尔逊巴依</t>
  </si>
  <si>
    <t>巴吾来·塔拉布汗</t>
  </si>
  <si>
    <t>塔勒芬·巴合提别克</t>
  </si>
  <si>
    <t>布勒德尔新·胡安艾力</t>
  </si>
  <si>
    <t>卡德尔亚·牙生江</t>
  </si>
  <si>
    <t>海迪且·哈力木拉提</t>
  </si>
  <si>
    <t>海米旦·哈力木拉提</t>
  </si>
  <si>
    <t>阿布都萨拉木·艾克拜尔</t>
  </si>
  <si>
    <t>叶丽扎.克孜勒古力</t>
  </si>
  <si>
    <t>古丽努尔·库孜哈勒</t>
  </si>
  <si>
    <t>伊达娅拉·阿不拉江</t>
  </si>
  <si>
    <t>塔拉尼特·托力很</t>
  </si>
  <si>
    <t>阿合玛拉丽·阿曼塞里</t>
  </si>
  <si>
    <t>奴尔卡西·托勒很</t>
  </si>
  <si>
    <t>俄合拉斯·叶亩斯孜</t>
  </si>
  <si>
    <t>叶丽娜·那比江</t>
  </si>
  <si>
    <t>热孜万古丽·尼亚孜哈尔</t>
  </si>
  <si>
    <t>阿依散热·胡安哈孜</t>
  </si>
  <si>
    <t>吾达娜·巴勒沙尔</t>
  </si>
  <si>
    <t>迪娜腊·沙依兰别克</t>
  </si>
  <si>
    <t>吐尼克·努尔巴合提</t>
  </si>
  <si>
    <t>阿衣阿克吾孜·加马哈特</t>
  </si>
  <si>
    <t>阿合娜尔·塔勒道汗</t>
  </si>
  <si>
    <t>马丽萍</t>
  </si>
  <si>
    <t>米热别提·奴尔旦艾力</t>
  </si>
  <si>
    <t>热阿娜·乃斯别克</t>
  </si>
  <si>
    <t>马宏伟</t>
  </si>
  <si>
    <t>马慧玲</t>
  </si>
  <si>
    <t>阿依夏特·巴合提开勒德</t>
  </si>
  <si>
    <t>巴合努尔·巴合江</t>
  </si>
  <si>
    <t>再依达·阿木提</t>
  </si>
  <si>
    <t>迪娜拉·吐尔逊那力</t>
  </si>
  <si>
    <t>高萨尔·巴合特努尔</t>
  </si>
  <si>
    <t>阿曼角力·别山江</t>
  </si>
  <si>
    <t>迪拉热阿·杰恩斯</t>
  </si>
  <si>
    <t>帕提曼·阿不列提</t>
  </si>
  <si>
    <t>丁雨轩</t>
  </si>
  <si>
    <t>阿勒合斯·加尔肯</t>
  </si>
  <si>
    <t>阿黑达·吐尔汗</t>
  </si>
  <si>
    <t>玛尔哈巴·阿布拉江</t>
  </si>
  <si>
    <t>沃仁·吾尔曼开力德</t>
  </si>
  <si>
    <t>依达亚提·买买提艾力</t>
  </si>
  <si>
    <t>沙木哈尔·阿不列孜</t>
  </si>
  <si>
    <t>娜菲沙·那孜力</t>
  </si>
  <si>
    <t>阿依达娜·阿布都克力木</t>
  </si>
  <si>
    <t>马瑞</t>
  </si>
  <si>
    <t>妥强</t>
  </si>
  <si>
    <t>叶丽达娜·阿尔青</t>
  </si>
  <si>
    <t>热娜·阿布都哈德尔</t>
  </si>
  <si>
    <t>佩依力·阿依肯</t>
  </si>
  <si>
    <t>库尔曼拜·都曼</t>
  </si>
  <si>
    <t>特力夏提·居麻尔</t>
  </si>
  <si>
    <t>娜飞扎·伊明江</t>
  </si>
  <si>
    <t>臧哈尔·叶尔江</t>
  </si>
  <si>
    <t>叶尔恩·库尔曼艾力</t>
  </si>
  <si>
    <t>阿亚阔孜·努尔卡马力</t>
  </si>
  <si>
    <t>塔里奔·吐尔逊江</t>
  </si>
  <si>
    <t>阿依扎达·库鲁米提艾力</t>
  </si>
  <si>
    <t>叶勒那扎尔·叶尔努</t>
  </si>
  <si>
    <t>叶尔胡兰·加尔肯</t>
  </si>
  <si>
    <t>阿娅库孜·哈木霍西</t>
  </si>
  <si>
    <t>阿合兰·毕江</t>
  </si>
  <si>
    <t>江波塔·吉英太</t>
  </si>
  <si>
    <t>晁岳壮</t>
  </si>
  <si>
    <t>蒙古族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</si>
</sst>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9"/>
      <color theme="1"/>
      <name val="宋体"/>
      <charset val="134"/>
    </font>
    <font>
      <sz val="11"/>
      <color theme="1"/>
      <name val="宋体"/>
      <charset val="134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color theme="1"/>
      <name val="宋体"/>
      <charset val="134"/>
      <scheme val="major"/>
    </font>
    <font>
      <b/>
      <sz val="14"/>
      <color theme="1"/>
      <name val="黑体"/>
      <charset val="134"/>
    </font>
    <font>
      <sz val="14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Fill="1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2" fillId="0" borderId="0" xfId="0" applyFont="1" applyFill="1">
      <alignment vertical="center"/>
    </xf>
    <xf numFmtId="0" fontId="1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49" fontId="0" fillId="0" borderId="0" xfId="0" applyNumberFormat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49" fontId="1" fillId="0" borderId="0" xfId="0" applyNumberFormat="1" applyFont="1">
      <alignment vertical="center"/>
    </xf>
    <xf numFmtId="49" fontId="0" fillId="0" borderId="0" xfId="0" applyNumberForma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Fill="1" applyAlignment="1">
      <alignment vertical="center" wrapText="1"/>
    </xf>
    <xf numFmtId="0" fontId="0" fillId="0" borderId="0" xfId="0" applyAlignment="1">
      <alignment horizontal="left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7" fillId="0" borderId="0" xfId="0" applyFont="1">
      <alignment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0" fontId="9" fillId="0" borderId="1" xfId="49" applyFont="1" applyFill="1" applyBorder="1" applyAlignment="1">
      <alignment horizontal="left" vertical="center" wrapText="1" shrinkToFit="1"/>
    </xf>
    <xf numFmtId="0" fontId="9" fillId="0" borderId="1" xfId="49" applyFont="1" applyFill="1" applyBorder="1" applyAlignment="1">
      <alignment horizontal="center" vertical="center" wrapText="1" shrinkToFit="1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1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77"/>
  <sheetViews>
    <sheetView tabSelected="1" workbookViewId="0">
      <selection activeCell="E266" sqref="E266"/>
    </sheetView>
  </sheetViews>
  <sheetFormatPr defaultColWidth="9" defaultRowHeight="13.5" outlineLevelCol="4"/>
  <cols>
    <col min="1" max="1" width="8.75" customWidth="1"/>
    <col min="2" max="2" width="29.125" style="18" customWidth="1"/>
    <col min="3" max="3" width="11.5" customWidth="1"/>
    <col min="4" max="4" width="13.25" customWidth="1"/>
    <col min="5" max="5" width="22.5" customWidth="1"/>
  </cols>
  <sheetData>
    <row r="1" ht="53" customHeight="1" spans="1:5">
      <c r="A1" s="19" t="s">
        <v>0</v>
      </c>
      <c r="B1" s="20"/>
      <c r="C1" s="19"/>
      <c r="D1" s="19"/>
      <c r="E1" s="19"/>
    </row>
    <row r="2" ht="20" customHeight="1" spans="1:4">
      <c r="A2" t="s">
        <v>1</v>
      </c>
      <c r="B2" s="21"/>
      <c r="C2" s="22"/>
      <c r="D2" s="22"/>
    </row>
    <row r="3" ht="33" customHeight="1" spans="1:5">
      <c r="A3" s="23" t="s">
        <v>2</v>
      </c>
      <c r="B3" s="23" t="s">
        <v>3</v>
      </c>
      <c r="C3" s="23" t="s">
        <v>4</v>
      </c>
      <c r="D3" s="23" t="s">
        <v>5</v>
      </c>
      <c r="E3" s="23" t="s">
        <v>6</v>
      </c>
    </row>
    <row r="4" s="1" customFormat="1" ht="18" customHeight="1" spans="1:5">
      <c r="A4" s="24">
        <v>1</v>
      </c>
      <c r="B4" s="25" t="s">
        <v>7</v>
      </c>
      <c r="C4" s="24" t="s">
        <v>8</v>
      </c>
      <c r="D4" s="24" t="s">
        <v>9</v>
      </c>
      <c r="E4" s="24" t="s">
        <v>10</v>
      </c>
    </row>
    <row r="5" ht="18" customHeight="1" spans="1:5">
      <c r="A5" s="26">
        <v>2</v>
      </c>
      <c r="B5" s="27" t="s">
        <v>11</v>
      </c>
      <c r="C5" s="26" t="s">
        <v>8</v>
      </c>
      <c r="D5" s="26" t="s">
        <v>9</v>
      </c>
      <c r="E5" s="24" t="s">
        <v>10</v>
      </c>
    </row>
    <row r="6" ht="18" customHeight="1" spans="1:5">
      <c r="A6" s="24">
        <v>3</v>
      </c>
      <c r="B6" s="27" t="s">
        <v>12</v>
      </c>
      <c r="C6" s="26" t="s">
        <v>8</v>
      </c>
      <c r="D6" s="26" t="s">
        <v>9</v>
      </c>
      <c r="E6" s="24" t="s">
        <v>10</v>
      </c>
    </row>
    <row r="7" ht="18" customHeight="1" spans="1:5">
      <c r="A7" s="26">
        <v>4</v>
      </c>
      <c r="B7" s="27" t="s">
        <v>13</v>
      </c>
      <c r="C7" s="26" t="s">
        <v>8</v>
      </c>
      <c r="D7" s="26" t="s">
        <v>9</v>
      </c>
      <c r="E7" s="24" t="s">
        <v>10</v>
      </c>
    </row>
    <row r="8" ht="18" customHeight="1" spans="1:5">
      <c r="A8" s="24">
        <v>5</v>
      </c>
      <c r="B8" s="27" t="s">
        <v>14</v>
      </c>
      <c r="C8" s="26" t="s">
        <v>8</v>
      </c>
      <c r="D8" s="26" t="s">
        <v>9</v>
      </c>
      <c r="E8" s="24" t="s">
        <v>10</v>
      </c>
    </row>
    <row r="9" ht="18" customHeight="1" spans="1:5">
      <c r="A9" s="26">
        <v>6</v>
      </c>
      <c r="B9" s="27" t="s">
        <v>15</v>
      </c>
      <c r="C9" s="26" t="s">
        <v>16</v>
      </c>
      <c r="D9" s="26" t="s">
        <v>9</v>
      </c>
      <c r="E9" s="24" t="s">
        <v>10</v>
      </c>
    </row>
    <row r="10" s="1" customFormat="1" ht="18" customHeight="1" spans="1:5">
      <c r="A10" s="24">
        <v>7</v>
      </c>
      <c r="B10" s="25" t="s">
        <v>17</v>
      </c>
      <c r="C10" s="24" t="s">
        <v>8</v>
      </c>
      <c r="D10" s="24" t="s">
        <v>9</v>
      </c>
      <c r="E10" s="24" t="s">
        <v>10</v>
      </c>
    </row>
    <row r="11" s="2" customFormat="1" ht="18" customHeight="1" spans="1:5">
      <c r="A11" s="26">
        <v>8</v>
      </c>
      <c r="B11" s="27" t="s">
        <v>18</v>
      </c>
      <c r="C11" s="26" t="s">
        <v>8</v>
      </c>
      <c r="D11" s="26" t="s">
        <v>9</v>
      </c>
      <c r="E11" s="24" t="s">
        <v>10</v>
      </c>
    </row>
    <row r="12" ht="18" customHeight="1" spans="1:5">
      <c r="A12" s="24">
        <v>9</v>
      </c>
      <c r="B12" s="27" t="s">
        <v>19</v>
      </c>
      <c r="C12" s="26" t="s">
        <v>8</v>
      </c>
      <c r="D12" s="26" t="s">
        <v>9</v>
      </c>
      <c r="E12" s="24" t="s">
        <v>10</v>
      </c>
    </row>
    <row r="13" s="2" customFormat="1" ht="18" customHeight="1" spans="1:5">
      <c r="A13" s="26">
        <v>10</v>
      </c>
      <c r="B13" s="27" t="s">
        <v>20</v>
      </c>
      <c r="C13" s="26" t="s">
        <v>16</v>
      </c>
      <c r="D13" s="26" t="s">
        <v>21</v>
      </c>
      <c r="E13" s="24" t="s">
        <v>10</v>
      </c>
    </row>
    <row r="14" ht="18" customHeight="1" spans="1:5">
      <c r="A14" s="24">
        <v>11</v>
      </c>
      <c r="B14" s="27" t="s">
        <v>22</v>
      </c>
      <c r="C14" s="26" t="s">
        <v>8</v>
      </c>
      <c r="D14" s="26" t="s">
        <v>9</v>
      </c>
      <c r="E14" s="24" t="s">
        <v>10</v>
      </c>
    </row>
    <row r="15" s="2" customFormat="1" ht="18" customHeight="1" spans="1:5">
      <c r="A15" s="26">
        <v>12</v>
      </c>
      <c r="B15" s="27" t="s">
        <v>23</v>
      </c>
      <c r="C15" s="26" t="s">
        <v>8</v>
      </c>
      <c r="D15" s="26" t="s">
        <v>9</v>
      </c>
      <c r="E15" s="24" t="s">
        <v>10</v>
      </c>
    </row>
    <row r="16" ht="18" customHeight="1" spans="1:5">
      <c r="A16" s="24">
        <v>13</v>
      </c>
      <c r="B16" s="27" t="s">
        <v>24</v>
      </c>
      <c r="C16" s="26" t="s">
        <v>8</v>
      </c>
      <c r="D16" s="26" t="s">
        <v>9</v>
      </c>
      <c r="E16" s="24" t="s">
        <v>10</v>
      </c>
    </row>
    <row r="17" ht="18" customHeight="1" spans="1:5">
      <c r="A17" s="26">
        <v>14</v>
      </c>
      <c r="B17" s="27" t="s">
        <v>25</v>
      </c>
      <c r="C17" s="26" t="s">
        <v>16</v>
      </c>
      <c r="D17" s="26" t="s">
        <v>9</v>
      </c>
      <c r="E17" s="24" t="s">
        <v>10</v>
      </c>
    </row>
    <row r="18" ht="18" customHeight="1" spans="1:5">
      <c r="A18" s="24">
        <v>15</v>
      </c>
      <c r="B18" s="27" t="s">
        <v>26</v>
      </c>
      <c r="C18" s="26" t="s">
        <v>8</v>
      </c>
      <c r="D18" s="26" t="s">
        <v>9</v>
      </c>
      <c r="E18" s="24" t="s">
        <v>10</v>
      </c>
    </row>
    <row r="19" ht="18" customHeight="1" spans="1:5">
      <c r="A19" s="26">
        <v>16</v>
      </c>
      <c r="B19" s="27" t="s">
        <v>27</v>
      </c>
      <c r="C19" s="26" t="s">
        <v>8</v>
      </c>
      <c r="D19" s="26" t="s">
        <v>9</v>
      </c>
      <c r="E19" s="24" t="s">
        <v>10</v>
      </c>
    </row>
    <row r="20" ht="18" customHeight="1" spans="1:5">
      <c r="A20" s="24">
        <v>17</v>
      </c>
      <c r="B20" s="27" t="s">
        <v>28</v>
      </c>
      <c r="C20" s="26" t="s">
        <v>8</v>
      </c>
      <c r="D20" s="26" t="s">
        <v>9</v>
      </c>
      <c r="E20" s="24" t="s">
        <v>10</v>
      </c>
    </row>
    <row r="21" ht="18" customHeight="1" spans="1:5">
      <c r="A21" s="26">
        <v>18</v>
      </c>
      <c r="B21" s="27" t="s">
        <v>29</v>
      </c>
      <c r="C21" s="26" t="s">
        <v>8</v>
      </c>
      <c r="D21" s="26" t="s">
        <v>9</v>
      </c>
      <c r="E21" s="24" t="s">
        <v>10</v>
      </c>
    </row>
    <row r="22" ht="18" customHeight="1" spans="1:5">
      <c r="A22" s="24">
        <v>19</v>
      </c>
      <c r="B22" s="27" t="s">
        <v>30</v>
      </c>
      <c r="C22" s="26" t="s">
        <v>8</v>
      </c>
      <c r="D22" s="26" t="s">
        <v>9</v>
      </c>
      <c r="E22" s="24" t="s">
        <v>10</v>
      </c>
    </row>
    <row r="23" ht="18" customHeight="1" spans="1:5">
      <c r="A23" s="26">
        <v>20</v>
      </c>
      <c r="B23" s="27" t="s">
        <v>31</v>
      </c>
      <c r="C23" s="26" t="s">
        <v>16</v>
      </c>
      <c r="D23" s="26" t="s">
        <v>9</v>
      </c>
      <c r="E23" s="24" t="s">
        <v>10</v>
      </c>
    </row>
    <row r="24" s="3" customFormat="1" ht="18" customHeight="1" spans="1:5">
      <c r="A24" s="24">
        <v>21</v>
      </c>
      <c r="B24" s="27" t="s">
        <v>32</v>
      </c>
      <c r="C24" s="26" t="s">
        <v>8</v>
      </c>
      <c r="D24" s="26" t="s">
        <v>9</v>
      </c>
      <c r="E24" s="24" t="s">
        <v>10</v>
      </c>
    </row>
    <row r="25" s="2" customFormat="1" ht="18" customHeight="1" spans="1:5">
      <c r="A25" s="26">
        <v>22</v>
      </c>
      <c r="B25" s="27" t="s">
        <v>33</v>
      </c>
      <c r="C25" s="26" t="s">
        <v>16</v>
      </c>
      <c r="D25" s="26" t="s">
        <v>21</v>
      </c>
      <c r="E25" s="24" t="s">
        <v>10</v>
      </c>
    </row>
    <row r="26" ht="18" customHeight="1" spans="1:5">
      <c r="A26" s="24">
        <v>23</v>
      </c>
      <c r="B26" s="27" t="s">
        <v>34</v>
      </c>
      <c r="C26" s="26" t="s">
        <v>16</v>
      </c>
      <c r="D26" s="26" t="s">
        <v>35</v>
      </c>
      <c r="E26" s="24" t="s">
        <v>10</v>
      </c>
    </row>
    <row r="27" ht="18" customHeight="1" spans="1:5">
      <c r="A27" s="26">
        <v>24</v>
      </c>
      <c r="B27" s="27" t="s">
        <v>36</v>
      </c>
      <c r="C27" s="26" t="s">
        <v>8</v>
      </c>
      <c r="D27" s="26" t="s">
        <v>9</v>
      </c>
      <c r="E27" s="24" t="s">
        <v>10</v>
      </c>
    </row>
    <row r="28" s="2" customFormat="1" ht="18" customHeight="1" spans="1:5">
      <c r="A28" s="24">
        <v>25</v>
      </c>
      <c r="B28" s="27" t="s">
        <v>37</v>
      </c>
      <c r="C28" s="26" t="s">
        <v>8</v>
      </c>
      <c r="D28" s="26" t="s">
        <v>9</v>
      </c>
      <c r="E28" s="24" t="s">
        <v>10</v>
      </c>
    </row>
    <row r="29" ht="18" customHeight="1" spans="1:5">
      <c r="A29" s="26">
        <v>26</v>
      </c>
      <c r="B29" s="27" t="s">
        <v>38</v>
      </c>
      <c r="C29" s="26" t="s">
        <v>16</v>
      </c>
      <c r="D29" s="26" t="s">
        <v>9</v>
      </c>
      <c r="E29" s="24" t="s">
        <v>10</v>
      </c>
    </row>
    <row r="30" ht="18" customHeight="1" spans="1:5">
      <c r="A30" s="24">
        <v>27</v>
      </c>
      <c r="B30" s="27" t="s">
        <v>39</v>
      </c>
      <c r="C30" s="26" t="s">
        <v>8</v>
      </c>
      <c r="D30" s="26" t="s">
        <v>9</v>
      </c>
      <c r="E30" s="24" t="s">
        <v>10</v>
      </c>
    </row>
    <row r="31" s="2" customFormat="1" ht="18" customHeight="1" spans="1:5">
      <c r="A31" s="26">
        <v>28</v>
      </c>
      <c r="B31" s="27" t="s">
        <v>40</v>
      </c>
      <c r="C31" s="26" t="s">
        <v>8</v>
      </c>
      <c r="D31" s="26" t="s">
        <v>9</v>
      </c>
      <c r="E31" s="24" t="s">
        <v>10</v>
      </c>
    </row>
    <row r="32" ht="18" customHeight="1" spans="1:5">
      <c r="A32" s="24">
        <v>29</v>
      </c>
      <c r="B32" s="27" t="s">
        <v>41</v>
      </c>
      <c r="C32" s="26" t="s">
        <v>8</v>
      </c>
      <c r="D32" s="26" t="s">
        <v>9</v>
      </c>
      <c r="E32" s="24" t="s">
        <v>10</v>
      </c>
    </row>
    <row r="33" s="2" customFormat="1" ht="18" customHeight="1" spans="1:5">
      <c r="A33" s="26">
        <v>30</v>
      </c>
      <c r="B33" s="27" t="s">
        <v>42</v>
      </c>
      <c r="C33" s="26" t="s">
        <v>8</v>
      </c>
      <c r="D33" s="26" t="s">
        <v>9</v>
      </c>
      <c r="E33" s="24" t="s">
        <v>10</v>
      </c>
    </row>
    <row r="34" s="4" customFormat="1" ht="18" customHeight="1" spans="1:5">
      <c r="A34" s="24">
        <v>31</v>
      </c>
      <c r="B34" s="25" t="s">
        <v>43</v>
      </c>
      <c r="C34" s="24" t="s">
        <v>8</v>
      </c>
      <c r="D34" s="24" t="s">
        <v>9</v>
      </c>
      <c r="E34" s="24" t="s">
        <v>10</v>
      </c>
    </row>
    <row r="35" s="2" customFormat="1" ht="18" customHeight="1" spans="1:5">
      <c r="A35" s="26">
        <v>32</v>
      </c>
      <c r="B35" s="27" t="s">
        <v>44</v>
      </c>
      <c r="C35" s="26" t="s">
        <v>8</v>
      </c>
      <c r="D35" s="26" t="s">
        <v>21</v>
      </c>
      <c r="E35" s="24" t="s">
        <v>10</v>
      </c>
    </row>
    <row r="36" ht="18" customHeight="1" spans="1:5">
      <c r="A36" s="24">
        <v>33</v>
      </c>
      <c r="B36" s="27" t="s">
        <v>45</v>
      </c>
      <c r="C36" s="26" t="s">
        <v>8</v>
      </c>
      <c r="D36" s="26" t="s">
        <v>9</v>
      </c>
      <c r="E36" s="24" t="s">
        <v>10</v>
      </c>
    </row>
    <row r="37" ht="18" customHeight="1" spans="1:5">
      <c r="A37" s="26">
        <v>34</v>
      </c>
      <c r="B37" s="27" t="s">
        <v>46</v>
      </c>
      <c r="C37" s="26" t="s">
        <v>8</v>
      </c>
      <c r="D37" s="26" t="s">
        <v>9</v>
      </c>
      <c r="E37" s="24" t="s">
        <v>10</v>
      </c>
    </row>
    <row r="38" ht="18" customHeight="1" spans="1:5">
      <c r="A38" s="24">
        <v>35</v>
      </c>
      <c r="B38" s="27" t="s">
        <v>47</v>
      </c>
      <c r="C38" s="26" t="s">
        <v>8</v>
      </c>
      <c r="D38" s="26" t="s">
        <v>9</v>
      </c>
      <c r="E38" s="24" t="s">
        <v>10</v>
      </c>
    </row>
    <row r="39" ht="18" customHeight="1" spans="1:5">
      <c r="A39" s="26">
        <v>36</v>
      </c>
      <c r="B39" s="27" t="s">
        <v>48</v>
      </c>
      <c r="C39" s="26" t="s">
        <v>8</v>
      </c>
      <c r="D39" s="26" t="s">
        <v>9</v>
      </c>
      <c r="E39" s="24" t="s">
        <v>10</v>
      </c>
    </row>
    <row r="40" ht="18" customHeight="1" spans="1:5">
      <c r="A40" s="24">
        <v>37</v>
      </c>
      <c r="B40" s="27" t="s">
        <v>49</v>
      </c>
      <c r="C40" s="26" t="s">
        <v>8</v>
      </c>
      <c r="D40" s="26" t="s">
        <v>9</v>
      </c>
      <c r="E40" s="24" t="s">
        <v>10</v>
      </c>
    </row>
    <row r="41" ht="18" customHeight="1" spans="1:5">
      <c r="A41" s="26">
        <v>38</v>
      </c>
      <c r="B41" s="27" t="s">
        <v>50</v>
      </c>
      <c r="C41" s="26" t="s">
        <v>16</v>
      </c>
      <c r="D41" s="26" t="s">
        <v>9</v>
      </c>
      <c r="E41" s="24" t="s">
        <v>10</v>
      </c>
    </row>
    <row r="42" s="5" customFormat="1" ht="18" customHeight="1" spans="1:5">
      <c r="A42" s="24">
        <v>39</v>
      </c>
      <c r="B42" s="27" t="s">
        <v>51</v>
      </c>
      <c r="C42" s="26" t="s">
        <v>8</v>
      </c>
      <c r="D42" s="26" t="s">
        <v>9</v>
      </c>
      <c r="E42" s="24" t="s">
        <v>10</v>
      </c>
    </row>
    <row r="43" ht="18" customHeight="1" spans="1:5">
      <c r="A43" s="26">
        <v>40</v>
      </c>
      <c r="B43" s="27" t="s">
        <v>52</v>
      </c>
      <c r="C43" s="26" t="s">
        <v>8</v>
      </c>
      <c r="D43" s="26" t="s">
        <v>9</v>
      </c>
      <c r="E43" s="24" t="s">
        <v>10</v>
      </c>
    </row>
    <row r="44" ht="18" customHeight="1" spans="1:5">
      <c r="A44" s="24">
        <v>41</v>
      </c>
      <c r="B44" s="27" t="s">
        <v>53</v>
      </c>
      <c r="C44" s="26" t="s">
        <v>16</v>
      </c>
      <c r="D44" s="26" t="s">
        <v>9</v>
      </c>
      <c r="E44" s="24" t="s">
        <v>10</v>
      </c>
    </row>
    <row r="45" ht="18" customHeight="1" spans="1:5">
      <c r="A45" s="26">
        <v>42</v>
      </c>
      <c r="B45" s="27" t="s">
        <v>54</v>
      </c>
      <c r="C45" s="26" t="s">
        <v>16</v>
      </c>
      <c r="D45" s="26" t="s">
        <v>35</v>
      </c>
      <c r="E45" s="24" t="s">
        <v>10</v>
      </c>
    </row>
    <row r="46" ht="18" customHeight="1" spans="1:5">
      <c r="A46" s="24">
        <v>43</v>
      </c>
      <c r="B46" s="27" t="s">
        <v>55</v>
      </c>
      <c r="C46" s="26" t="s">
        <v>8</v>
      </c>
      <c r="D46" s="26" t="s">
        <v>21</v>
      </c>
      <c r="E46" s="24" t="s">
        <v>10</v>
      </c>
    </row>
    <row r="47" ht="18" customHeight="1" spans="1:5">
      <c r="A47" s="26">
        <v>44</v>
      </c>
      <c r="B47" s="27" t="s">
        <v>56</v>
      </c>
      <c r="C47" s="26" t="s">
        <v>16</v>
      </c>
      <c r="D47" s="26" t="s">
        <v>9</v>
      </c>
      <c r="E47" s="24" t="s">
        <v>10</v>
      </c>
    </row>
    <row r="48" ht="18" customHeight="1" spans="1:5">
      <c r="A48" s="24">
        <v>45</v>
      </c>
      <c r="B48" s="27" t="s">
        <v>57</v>
      </c>
      <c r="C48" s="26" t="s">
        <v>8</v>
      </c>
      <c r="D48" s="26" t="s">
        <v>9</v>
      </c>
      <c r="E48" s="24" t="s">
        <v>10</v>
      </c>
    </row>
    <row r="49" ht="18" customHeight="1" spans="1:5">
      <c r="A49" s="26">
        <v>46</v>
      </c>
      <c r="B49" s="27" t="s">
        <v>58</v>
      </c>
      <c r="C49" s="26" t="s">
        <v>16</v>
      </c>
      <c r="D49" s="26" t="s">
        <v>21</v>
      </c>
      <c r="E49" s="24" t="s">
        <v>10</v>
      </c>
    </row>
    <row r="50" ht="18" customHeight="1" spans="1:5">
      <c r="A50" s="24">
        <v>47</v>
      </c>
      <c r="B50" s="27" t="s">
        <v>59</v>
      </c>
      <c r="C50" s="26" t="s">
        <v>8</v>
      </c>
      <c r="D50" s="26" t="s">
        <v>35</v>
      </c>
      <c r="E50" s="24" t="s">
        <v>10</v>
      </c>
    </row>
    <row r="51" ht="18" customHeight="1" spans="1:5">
      <c r="A51" s="26">
        <v>48</v>
      </c>
      <c r="B51" s="27" t="s">
        <v>60</v>
      </c>
      <c r="C51" s="26" t="s">
        <v>8</v>
      </c>
      <c r="D51" s="26" t="s">
        <v>9</v>
      </c>
      <c r="E51" s="24" t="s">
        <v>10</v>
      </c>
    </row>
    <row r="52" s="4" customFormat="1" ht="18" customHeight="1" spans="1:5">
      <c r="A52" s="24">
        <v>49</v>
      </c>
      <c r="B52" s="25" t="s">
        <v>61</v>
      </c>
      <c r="C52" s="24" t="s">
        <v>16</v>
      </c>
      <c r="D52" s="24" t="s">
        <v>9</v>
      </c>
      <c r="E52" s="24" t="s">
        <v>10</v>
      </c>
    </row>
    <row r="53" ht="18" customHeight="1" spans="1:5">
      <c r="A53" s="26">
        <v>50</v>
      </c>
      <c r="B53" s="27" t="s">
        <v>62</v>
      </c>
      <c r="C53" s="26" t="s">
        <v>8</v>
      </c>
      <c r="D53" s="26" t="s">
        <v>9</v>
      </c>
      <c r="E53" s="24" t="s">
        <v>10</v>
      </c>
    </row>
    <row r="54" ht="18" customHeight="1" spans="1:5">
      <c r="A54" s="24">
        <v>51</v>
      </c>
      <c r="B54" s="27" t="s">
        <v>63</v>
      </c>
      <c r="C54" s="26" t="s">
        <v>16</v>
      </c>
      <c r="D54" s="26" t="s">
        <v>9</v>
      </c>
      <c r="E54" s="24" t="s">
        <v>10</v>
      </c>
    </row>
    <row r="55" s="6" customFormat="1" ht="18" customHeight="1" spans="1:5">
      <c r="A55" s="26">
        <v>52</v>
      </c>
      <c r="B55" s="27" t="s">
        <v>64</v>
      </c>
      <c r="C55" s="26" t="s">
        <v>8</v>
      </c>
      <c r="D55" s="26" t="s">
        <v>9</v>
      </c>
      <c r="E55" s="24" t="s">
        <v>10</v>
      </c>
    </row>
    <row r="56" s="2" customFormat="1" ht="18" customHeight="1" spans="1:5">
      <c r="A56" s="24">
        <v>53</v>
      </c>
      <c r="B56" s="27" t="s">
        <v>65</v>
      </c>
      <c r="C56" s="26" t="s">
        <v>8</v>
      </c>
      <c r="D56" s="26" t="s">
        <v>35</v>
      </c>
      <c r="E56" s="24" t="s">
        <v>10</v>
      </c>
    </row>
    <row r="57" s="1" customFormat="1" ht="18" customHeight="1" spans="1:5">
      <c r="A57" s="26">
        <v>54</v>
      </c>
      <c r="B57" s="25" t="s">
        <v>66</v>
      </c>
      <c r="C57" s="24" t="s">
        <v>8</v>
      </c>
      <c r="D57" s="24" t="s">
        <v>9</v>
      </c>
      <c r="E57" s="24" t="s">
        <v>10</v>
      </c>
    </row>
    <row r="58" ht="18" customHeight="1" spans="1:5">
      <c r="A58" s="24">
        <v>55</v>
      </c>
      <c r="B58" s="27" t="s">
        <v>67</v>
      </c>
      <c r="C58" s="26" t="s">
        <v>8</v>
      </c>
      <c r="D58" s="26" t="s">
        <v>9</v>
      </c>
      <c r="E58" s="24" t="s">
        <v>10</v>
      </c>
    </row>
    <row r="59" s="2" customFormat="1" ht="18" customHeight="1" spans="1:5">
      <c r="A59" s="26">
        <v>56</v>
      </c>
      <c r="B59" s="27" t="s">
        <v>68</v>
      </c>
      <c r="C59" s="26" t="s">
        <v>8</v>
      </c>
      <c r="D59" s="26" t="s">
        <v>9</v>
      </c>
      <c r="E59" s="24" t="s">
        <v>10</v>
      </c>
    </row>
    <row r="60" ht="18" customHeight="1" spans="1:5">
      <c r="A60" s="24">
        <v>57</v>
      </c>
      <c r="B60" s="27" t="s">
        <v>69</v>
      </c>
      <c r="C60" s="26" t="s">
        <v>8</v>
      </c>
      <c r="D60" s="26" t="s">
        <v>35</v>
      </c>
      <c r="E60" s="24" t="s">
        <v>10</v>
      </c>
    </row>
    <row r="61" ht="18" customHeight="1" spans="1:5">
      <c r="A61" s="26">
        <v>58</v>
      </c>
      <c r="B61" s="27" t="s">
        <v>70</v>
      </c>
      <c r="C61" s="26" t="s">
        <v>8</v>
      </c>
      <c r="D61" s="26" t="s">
        <v>9</v>
      </c>
      <c r="E61" s="24" t="s">
        <v>10</v>
      </c>
    </row>
    <row r="62" ht="18" customHeight="1" spans="1:5">
      <c r="A62" s="24">
        <v>59</v>
      </c>
      <c r="B62" s="27" t="s">
        <v>71</v>
      </c>
      <c r="C62" s="26" t="s">
        <v>16</v>
      </c>
      <c r="D62" s="26" t="s">
        <v>35</v>
      </c>
      <c r="E62" s="24" t="s">
        <v>10</v>
      </c>
    </row>
    <row r="63" ht="18" customHeight="1" spans="1:5">
      <c r="A63" s="26">
        <v>60</v>
      </c>
      <c r="B63" s="27" t="s">
        <v>72</v>
      </c>
      <c r="C63" s="26" t="s">
        <v>8</v>
      </c>
      <c r="D63" s="26" t="s">
        <v>9</v>
      </c>
      <c r="E63" s="24" t="s">
        <v>10</v>
      </c>
    </row>
    <row r="64" ht="18" customHeight="1" spans="1:5">
      <c r="A64" s="24">
        <v>61</v>
      </c>
      <c r="B64" s="27" t="s">
        <v>73</v>
      </c>
      <c r="C64" s="26" t="s">
        <v>8</v>
      </c>
      <c r="D64" s="26" t="s">
        <v>9</v>
      </c>
      <c r="E64" s="24" t="s">
        <v>10</v>
      </c>
    </row>
    <row r="65" ht="18" customHeight="1" spans="1:5">
      <c r="A65" s="26">
        <v>62</v>
      </c>
      <c r="B65" s="27" t="s">
        <v>74</v>
      </c>
      <c r="C65" s="26" t="s">
        <v>8</v>
      </c>
      <c r="D65" s="26" t="s">
        <v>9</v>
      </c>
      <c r="E65" s="24" t="s">
        <v>10</v>
      </c>
    </row>
    <row r="66" ht="18" customHeight="1" spans="1:5">
      <c r="A66" s="24">
        <v>63</v>
      </c>
      <c r="B66" s="27" t="s">
        <v>75</v>
      </c>
      <c r="C66" s="26" t="s">
        <v>8</v>
      </c>
      <c r="D66" s="26" t="s">
        <v>9</v>
      </c>
      <c r="E66" s="24" t="s">
        <v>10</v>
      </c>
    </row>
    <row r="67" ht="18" customHeight="1" spans="1:5">
      <c r="A67" s="26">
        <v>64</v>
      </c>
      <c r="B67" s="27" t="s">
        <v>76</v>
      </c>
      <c r="C67" s="26" t="s">
        <v>16</v>
      </c>
      <c r="D67" s="26" t="s">
        <v>9</v>
      </c>
      <c r="E67" s="24" t="s">
        <v>10</v>
      </c>
    </row>
    <row r="68" ht="18" customHeight="1" spans="1:5">
      <c r="A68" s="24">
        <v>65</v>
      </c>
      <c r="B68" s="27" t="s">
        <v>77</v>
      </c>
      <c r="C68" s="26" t="s">
        <v>8</v>
      </c>
      <c r="D68" s="26" t="s">
        <v>9</v>
      </c>
      <c r="E68" s="24" t="s">
        <v>10</v>
      </c>
    </row>
    <row r="69" ht="18" customHeight="1" spans="1:5">
      <c r="A69" s="26">
        <v>66</v>
      </c>
      <c r="B69" s="27" t="s">
        <v>78</v>
      </c>
      <c r="C69" s="26" t="s">
        <v>16</v>
      </c>
      <c r="D69" s="26" t="s">
        <v>9</v>
      </c>
      <c r="E69" s="24" t="s">
        <v>10</v>
      </c>
    </row>
    <row r="70" ht="18" customHeight="1" spans="1:5">
      <c r="A70" s="24">
        <v>67</v>
      </c>
      <c r="B70" s="27" t="s">
        <v>79</v>
      </c>
      <c r="C70" s="26" t="s">
        <v>16</v>
      </c>
      <c r="D70" s="26" t="s">
        <v>35</v>
      </c>
      <c r="E70" s="24" t="s">
        <v>10</v>
      </c>
    </row>
    <row r="71" s="6" customFormat="1" ht="18" customHeight="1" spans="1:5">
      <c r="A71" s="26">
        <v>68</v>
      </c>
      <c r="B71" s="27" t="s">
        <v>80</v>
      </c>
      <c r="C71" s="26" t="s">
        <v>8</v>
      </c>
      <c r="D71" s="26" t="s">
        <v>9</v>
      </c>
      <c r="E71" s="24" t="s">
        <v>10</v>
      </c>
    </row>
    <row r="72" s="2" customFormat="1" ht="18" customHeight="1" spans="1:5">
      <c r="A72" s="24">
        <v>69</v>
      </c>
      <c r="B72" s="27" t="s">
        <v>81</v>
      </c>
      <c r="C72" s="26" t="s">
        <v>8</v>
      </c>
      <c r="D72" s="26" t="s">
        <v>9</v>
      </c>
      <c r="E72" s="24" t="s">
        <v>10</v>
      </c>
    </row>
    <row r="73" ht="18" customHeight="1" spans="1:5">
      <c r="A73" s="26">
        <v>70</v>
      </c>
      <c r="B73" s="27" t="s">
        <v>82</v>
      </c>
      <c r="C73" s="26" t="s">
        <v>16</v>
      </c>
      <c r="D73" s="26" t="s">
        <v>9</v>
      </c>
      <c r="E73" s="24" t="s">
        <v>10</v>
      </c>
    </row>
    <row r="74" s="6" customFormat="1" ht="18" customHeight="1" spans="1:5">
      <c r="A74" s="24">
        <v>71</v>
      </c>
      <c r="B74" s="27" t="s">
        <v>83</v>
      </c>
      <c r="C74" s="26" t="s">
        <v>8</v>
      </c>
      <c r="D74" s="26" t="s">
        <v>9</v>
      </c>
      <c r="E74" s="24" t="s">
        <v>10</v>
      </c>
    </row>
    <row r="75" ht="18" customHeight="1" spans="1:5">
      <c r="A75" s="26">
        <v>72</v>
      </c>
      <c r="B75" s="27" t="s">
        <v>84</v>
      </c>
      <c r="C75" s="26" t="s">
        <v>8</v>
      </c>
      <c r="D75" s="26" t="s">
        <v>9</v>
      </c>
      <c r="E75" s="24" t="s">
        <v>10</v>
      </c>
    </row>
    <row r="76" ht="18" customHeight="1" spans="1:5">
      <c r="A76" s="24">
        <v>73</v>
      </c>
      <c r="B76" s="27" t="s">
        <v>85</v>
      </c>
      <c r="C76" s="26" t="s">
        <v>8</v>
      </c>
      <c r="D76" s="26" t="s">
        <v>9</v>
      </c>
      <c r="E76" s="24" t="s">
        <v>10</v>
      </c>
    </row>
    <row r="77" s="6" customFormat="1" ht="18" customHeight="1" spans="1:5">
      <c r="A77" s="26">
        <v>74</v>
      </c>
      <c r="B77" s="27" t="s">
        <v>86</v>
      </c>
      <c r="C77" s="26" t="s">
        <v>16</v>
      </c>
      <c r="D77" s="26" t="s">
        <v>9</v>
      </c>
      <c r="E77" s="24" t="s">
        <v>10</v>
      </c>
    </row>
    <row r="78" ht="18" customHeight="1" spans="1:5">
      <c r="A78" s="24">
        <v>75</v>
      </c>
      <c r="B78" s="27" t="s">
        <v>87</v>
      </c>
      <c r="C78" s="26" t="s">
        <v>8</v>
      </c>
      <c r="D78" s="26" t="s">
        <v>9</v>
      </c>
      <c r="E78" s="24" t="s">
        <v>10</v>
      </c>
    </row>
    <row r="79" ht="18" customHeight="1" spans="1:5">
      <c r="A79" s="26">
        <v>76</v>
      </c>
      <c r="B79" s="27" t="s">
        <v>88</v>
      </c>
      <c r="C79" s="26" t="s">
        <v>8</v>
      </c>
      <c r="D79" s="26" t="s">
        <v>9</v>
      </c>
      <c r="E79" s="24" t="s">
        <v>10</v>
      </c>
    </row>
    <row r="80" ht="18" customHeight="1" spans="1:5">
      <c r="A80" s="24">
        <v>77</v>
      </c>
      <c r="B80" s="27" t="s">
        <v>89</v>
      </c>
      <c r="C80" s="26" t="s">
        <v>16</v>
      </c>
      <c r="D80" s="26" t="s">
        <v>35</v>
      </c>
      <c r="E80" s="24" t="s">
        <v>10</v>
      </c>
    </row>
    <row r="81" ht="18" customHeight="1" spans="1:5">
      <c r="A81" s="26">
        <v>78</v>
      </c>
      <c r="B81" s="27" t="s">
        <v>90</v>
      </c>
      <c r="C81" s="26" t="s">
        <v>8</v>
      </c>
      <c r="D81" s="26" t="s">
        <v>9</v>
      </c>
      <c r="E81" s="24" t="s">
        <v>10</v>
      </c>
    </row>
    <row r="82" ht="18" customHeight="1" spans="1:5">
      <c r="A82" s="24">
        <v>79</v>
      </c>
      <c r="B82" s="27" t="s">
        <v>91</v>
      </c>
      <c r="C82" s="26" t="s">
        <v>16</v>
      </c>
      <c r="D82" s="26" t="s">
        <v>9</v>
      </c>
      <c r="E82" s="24" t="s">
        <v>10</v>
      </c>
    </row>
    <row r="83" ht="18" customHeight="1" spans="1:5">
      <c r="A83" s="26">
        <v>80</v>
      </c>
      <c r="B83" s="27" t="s">
        <v>92</v>
      </c>
      <c r="C83" s="26" t="s">
        <v>8</v>
      </c>
      <c r="D83" s="26" t="s">
        <v>9</v>
      </c>
      <c r="E83" s="24" t="s">
        <v>10</v>
      </c>
    </row>
    <row r="84" ht="18" customHeight="1" spans="1:5">
      <c r="A84" s="24">
        <v>81</v>
      </c>
      <c r="B84" s="27" t="s">
        <v>93</v>
      </c>
      <c r="C84" s="26" t="s">
        <v>16</v>
      </c>
      <c r="D84" s="26" t="s">
        <v>9</v>
      </c>
      <c r="E84" s="24" t="s">
        <v>10</v>
      </c>
    </row>
    <row r="85" ht="18" customHeight="1" spans="1:5">
      <c r="A85" s="26">
        <v>82</v>
      </c>
      <c r="B85" s="27" t="s">
        <v>94</v>
      </c>
      <c r="C85" s="26" t="s">
        <v>16</v>
      </c>
      <c r="D85" s="26" t="s">
        <v>21</v>
      </c>
      <c r="E85" s="24" t="s">
        <v>10</v>
      </c>
    </row>
    <row r="86" s="2" customFormat="1" ht="18" customHeight="1" spans="1:5">
      <c r="A86" s="24">
        <v>83</v>
      </c>
      <c r="B86" s="27" t="s">
        <v>95</v>
      </c>
      <c r="C86" s="26" t="s">
        <v>8</v>
      </c>
      <c r="D86" s="26" t="s">
        <v>9</v>
      </c>
      <c r="E86" s="24" t="s">
        <v>10</v>
      </c>
    </row>
    <row r="87" s="2" customFormat="1" ht="18" customHeight="1" spans="1:5">
      <c r="A87" s="26">
        <v>84</v>
      </c>
      <c r="B87" s="27" t="s">
        <v>96</v>
      </c>
      <c r="C87" s="26" t="s">
        <v>8</v>
      </c>
      <c r="D87" s="26" t="s">
        <v>9</v>
      </c>
      <c r="E87" s="24" t="s">
        <v>10</v>
      </c>
    </row>
    <row r="88" ht="18" customHeight="1" spans="1:5">
      <c r="A88" s="24">
        <v>85</v>
      </c>
      <c r="B88" s="27" t="s">
        <v>97</v>
      </c>
      <c r="C88" s="26" t="s">
        <v>8</v>
      </c>
      <c r="D88" s="26" t="s">
        <v>9</v>
      </c>
      <c r="E88" s="24" t="s">
        <v>10</v>
      </c>
    </row>
    <row r="89" ht="18" customHeight="1" spans="1:5">
      <c r="A89" s="26">
        <v>86</v>
      </c>
      <c r="B89" s="27" t="s">
        <v>98</v>
      </c>
      <c r="C89" s="26" t="s">
        <v>8</v>
      </c>
      <c r="D89" s="26" t="s">
        <v>9</v>
      </c>
      <c r="E89" s="24" t="s">
        <v>10</v>
      </c>
    </row>
    <row r="90" ht="18" customHeight="1" spans="1:5">
      <c r="A90" s="24">
        <v>87</v>
      </c>
      <c r="B90" s="27" t="s">
        <v>99</v>
      </c>
      <c r="C90" s="26" t="s">
        <v>8</v>
      </c>
      <c r="D90" s="26" t="s">
        <v>9</v>
      </c>
      <c r="E90" s="24" t="s">
        <v>10</v>
      </c>
    </row>
    <row r="91" s="7" customFormat="1" ht="18" customHeight="1" spans="1:5">
      <c r="A91" s="26">
        <v>88</v>
      </c>
      <c r="B91" s="27" t="s">
        <v>100</v>
      </c>
      <c r="C91" s="26" t="s">
        <v>8</v>
      </c>
      <c r="D91" s="26" t="s">
        <v>9</v>
      </c>
      <c r="E91" s="24" t="s">
        <v>10</v>
      </c>
    </row>
    <row r="92" ht="18" customHeight="1" spans="1:5">
      <c r="A92" s="24">
        <v>89</v>
      </c>
      <c r="B92" s="27" t="s">
        <v>101</v>
      </c>
      <c r="C92" s="26" t="s">
        <v>16</v>
      </c>
      <c r="D92" s="26" t="s">
        <v>9</v>
      </c>
      <c r="E92" s="24" t="s">
        <v>10</v>
      </c>
    </row>
    <row r="93" ht="18" customHeight="1" spans="1:5">
      <c r="A93" s="26">
        <v>90</v>
      </c>
      <c r="B93" s="27" t="s">
        <v>102</v>
      </c>
      <c r="C93" s="26" t="s">
        <v>8</v>
      </c>
      <c r="D93" s="26" t="s">
        <v>21</v>
      </c>
      <c r="E93" s="24" t="s">
        <v>10</v>
      </c>
    </row>
    <row r="94" ht="18" customHeight="1" spans="1:5">
      <c r="A94" s="24">
        <v>91</v>
      </c>
      <c r="B94" s="27" t="s">
        <v>103</v>
      </c>
      <c r="C94" s="26" t="s">
        <v>8</v>
      </c>
      <c r="D94" s="26" t="s">
        <v>21</v>
      </c>
      <c r="E94" s="24" t="s">
        <v>10</v>
      </c>
    </row>
    <row r="95" ht="18" customHeight="1" spans="1:5">
      <c r="A95" s="26">
        <v>92</v>
      </c>
      <c r="B95" s="27" t="s">
        <v>104</v>
      </c>
      <c r="C95" s="26" t="s">
        <v>16</v>
      </c>
      <c r="D95" s="26" t="s">
        <v>9</v>
      </c>
      <c r="E95" s="24" t="s">
        <v>10</v>
      </c>
    </row>
    <row r="96" ht="18" customHeight="1" spans="1:5">
      <c r="A96" s="24">
        <v>93</v>
      </c>
      <c r="B96" s="27" t="s">
        <v>105</v>
      </c>
      <c r="C96" s="26" t="s">
        <v>16</v>
      </c>
      <c r="D96" s="26" t="s">
        <v>9</v>
      </c>
      <c r="E96" s="24" t="s">
        <v>10</v>
      </c>
    </row>
    <row r="97" ht="18" customHeight="1" spans="1:5">
      <c r="A97" s="26">
        <v>94</v>
      </c>
      <c r="B97" s="25" t="s">
        <v>106</v>
      </c>
      <c r="C97" s="26" t="s">
        <v>16</v>
      </c>
      <c r="D97" s="26" t="s">
        <v>9</v>
      </c>
      <c r="E97" s="24" t="s">
        <v>10</v>
      </c>
    </row>
    <row r="98" s="2" customFormat="1" ht="18" customHeight="1" spans="1:5">
      <c r="A98" s="24">
        <v>95</v>
      </c>
      <c r="B98" s="27" t="s">
        <v>107</v>
      </c>
      <c r="C98" s="26" t="s">
        <v>16</v>
      </c>
      <c r="D98" s="26" t="s">
        <v>9</v>
      </c>
      <c r="E98" s="24" t="s">
        <v>10</v>
      </c>
    </row>
    <row r="99" s="6" customFormat="1" ht="18" customHeight="1" spans="1:5">
      <c r="A99" s="26">
        <v>96</v>
      </c>
      <c r="B99" s="27" t="s">
        <v>108</v>
      </c>
      <c r="C99" s="26" t="s">
        <v>8</v>
      </c>
      <c r="D99" s="26" t="s">
        <v>9</v>
      </c>
      <c r="E99" s="24" t="s">
        <v>10</v>
      </c>
    </row>
    <row r="100" s="6" customFormat="1" ht="18" customHeight="1" spans="1:5">
      <c r="A100" s="24">
        <v>97</v>
      </c>
      <c r="B100" s="27" t="s">
        <v>109</v>
      </c>
      <c r="C100" s="26" t="s">
        <v>8</v>
      </c>
      <c r="D100" s="26" t="s">
        <v>35</v>
      </c>
      <c r="E100" s="24" t="s">
        <v>10</v>
      </c>
    </row>
    <row r="101" ht="18" customHeight="1" spans="1:5">
      <c r="A101" s="26">
        <v>98</v>
      </c>
      <c r="B101" s="27" t="s">
        <v>110</v>
      </c>
      <c r="C101" s="26" t="s">
        <v>8</v>
      </c>
      <c r="D101" s="26" t="s">
        <v>9</v>
      </c>
      <c r="E101" s="24" t="s">
        <v>10</v>
      </c>
    </row>
    <row r="102" ht="18" customHeight="1" spans="1:5">
      <c r="A102" s="24">
        <v>99</v>
      </c>
      <c r="B102" s="27" t="s">
        <v>111</v>
      </c>
      <c r="C102" s="26" t="s">
        <v>8</v>
      </c>
      <c r="D102" s="26" t="s">
        <v>9</v>
      </c>
      <c r="E102" s="24" t="s">
        <v>10</v>
      </c>
    </row>
    <row r="103" s="2" customFormat="1" ht="18" customHeight="1" spans="1:5">
      <c r="A103" s="26">
        <v>100</v>
      </c>
      <c r="B103" s="27" t="s">
        <v>112</v>
      </c>
      <c r="C103" s="26" t="s">
        <v>16</v>
      </c>
      <c r="D103" s="26" t="s">
        <v>21</v>
      </c>
      <c r="E103" s="24" t="s">
        <v>10</v>
      </c>
    </row>
    <row r="104" s="2" customFormat="1" ht="18" customHeight="1" spans="1:5">
      <c r="A104" s="24">
        <v>101</v>
      </c>
      <c r="B104" s="27" t="s">
        <v>113</v>
      </c>
      <c r="C104" s="26" t="s">
        <v>8</v>
      </c>
      <c r="D104" s="26" t="s">
        <v>9</v>
      </c>
      <c r="E104" s="24" t="s">
        <v>10</v>
      </c>
    </row>
    <row r="105" s="2" customFormat="1" ht="18" customHeight="1" spans="1:5">
      <c r="A105" s="26">
        <v>102</v>
      </c>
      <c r="B105" s="27" t="s">
        <v>114</v>
      </c>
      <c r="C105" s="26" t="s">
        <v>8</v>
      </c>
      <c r="D105" s="26" t="s">
        <v>9</v>
      </c>
      <c r="E105" s="24" t="s">
        <v>10</v>
      </c>
    </row>
    <row r="106" s="2" customFormat="1" ht="18" customHeight="1" spans="1:5">
      <c r="A106" s="24">
        <v>103</v>
      </c>
      <c r="B106" s="27" t="s">
        <v>115</v>
      </c>
      <c r="C106" s="26" t="s">
        <v>8</v>
      </c>
      <c r="D106" s="26" t="s">
        <v>9</v>
      </c>
      <c r="E106" s="24" t="s">
        <v>10</v>
      </c>
    </row>
    <row r="107" s="8" customFormat="1" ht="18" customHeight="1" spans="1:5">
      <c r="A107" s="26">
        <v>104</v>
      </c>
      <c r="B107" s="25" t="s">
        <v>116</v>
      </c>
      <c r="C107" s="24" t="s">
        <v>16</v>
      </c>
      <c r="D107" s="24" t="s">
        <v>9</v>
      </c>
      <c r="E107" s="24" t="s">
        <v>10</v>
      </c>
    </row>
    <row r="108" s="2" customFormat="1" ht="18" customHeight="1" spans="1:5">
      <c r="A108" s="24">
        <v>105</v>
      </c>
      <c r="B108" s="27" t="s">
        <v>117</v>
      </c>
      <c r="C108" s="26" t="s">
        <v>8</v>
      </c>
      <c r="D108" s="26" t="s">
        <v>35</v>
      </c>
      <c r="E108" s="24" t="s">
        <v>10</v>
      </c>
    </row>
    <row r="109" ht="18" customHeight="1" spans="1:5">
      <c r="A109" s="26">
        <v>106</v>
      </c>
      <c r="B109" s="27" t="s">
        <v>118</v>
      </c>
      <c r="C109" s="26" t="s">
        <v>8</v>
      </c>
      <c r="D109" s="26" t="s">
        <v>9</v>
      </c>
      <c r="E109" s="24" t="s">
        <v>10</v>
      </c>
    </row>
    <row r="110" ht="18" customHeight="1" spans="1:5">
      <c r="A110" s="24">
        <v>107</v>
      </c>
      <c r="B110" s="27" t="s">
        <v>119</v>
      </c>
      <c r="C110" s="26" t="s">
        <v>8</v>
      </c>
      <c r="D110" s="26" t="s">
        <v>9</v>
      </c>
      <c r="E110" s="24" t="s">
        <v>10</v>
      </c>
    </row>
    <row r="111" ht="18" customHeight="1" spans="1:5">
      <c r="A111" s="26">
        <v>108</v>
      </c>
      <c r="B111" s="27" t="s">
        <v>120</v>
      </c>
      <c r="C111" s="26" t="s">
        <v>8</v>
      </c>
      <c r="D111" s="26" t="s">
        <v>9</v>
      </c>
      <c r="E111" s="24" t="s">
        <v>10</v>
      </c>
    </row>
    <row r="112" ht="18" customHeight="1" spans="1:5">
      <c r="A112" s="24">
        <v>109</v>
      </c>
      <c r="B112" s="27" t="s">
        <v>121</v>
      </c>
      <c r="C112" s="26" t="s">
        <v>8</v>
      </c>
      <c r="D112" s="26" t="s">
        <v>9</v>
      </c>
      <c r="E112" s="24" t="s">
        <v>10</v>
      </c>
    </row>
    <row r="113" s="2" customFormat="1" ht="18" customHeight="1" spans="1:5">
      <c r="A113" s="26">
        <v>110</v>
      </c>
      <c r="B113" s="27" t="s">
        <v>122</v>
      </c>
      <c r="C113" s="26" t="s">
        <v>8</v>
      </c>
      <c r="D113" s="26" t="s">
        <v>9</v>
      </c>
      <c r="E113" s="24" t="s">
        <v>10</v>
      </c>
    </row>
    <row r="114" s="7" customFormat="1" ht="18" customHeight="1" spans="1:5">
      <c r="A114" s="24">
        <v>111</v>
      </c>
      <c r="B114" s="27" t="s">
        <v>123</v>
      </c>
      <c r="C114" s="26" t="s">
        <v>8</v>
      </c>
      <c r="D114" s="26" t="s">
        <v>9</v>
      </c>
      <c r="E114" s="24" t="s">
        <v>10</v>
      </c>
    </row>
    <row r="115" s="2" customFormat="1" ht="18" customHeight="1" spans="1:5">
      <c r="A115" s="26">
        <v>112</v>
      </c>
      <c r="B115" s="27" t="s">
        <v>124</v>
      </c>
      <c r="C115" s="26" t="s">
        <v>8</v>
      </c>
      <c r="D115" s="26" t="s">
        <v>9</v>
      </c>
      <c r="E115" s="24" t="s">
        <v>10</v>
      </c>
    </row>
    <row r="116" s="2" customFormat="1" ht="18" customHeight="1" spans="1:5">
      <c r="A116" s="24">
        <v>113</v>
      </c>
      <c r="B116" s="27" t="s">
        <v>125</v>
      </c>
      <c r="C116" s="26" t="s">
        <v>8</v>
      </c>
      <c r="D116" s="26" t="s">
        <v>9</v>
      </c>
      <c r="E116" s="24" t="s">
        <v>10</v>
      </c>
    </row>
    <row r="117" ht="18" customHeight="1" spans="1:5">
      <c r="A117" s="26">
        <v>114</v>
      </c>
      <c r="B117" s="27" t="s">
        <v>126</v>
      </c>
      <c r="C117" s="26" t="s">
        <v>16</v>
      </c>
      <c r="D117" s="26" t="s">
        <v>9</v>
      </c>
      <c r="E117" s="24" t="s">
        <v>10</v>
      </c>
    </row>
    <row r="118" s="2" customFormat="1" ht="18" customHeight="1" spans="1:5">
      <c r="A118" s="24">
        <v>115</v>
      </c>
      <c r="B118" s="27" t="s">
        <v>127</v>
      </c>
      <c r="C118" s="26" t="s">
        <v>8</v>
      </c>
      <c r="D118" s="26" t="s">
        <v>9</v>
      </c>
      <c r="E118" s="24" t="s">
        <v>10</v>
      </c>
    </row>
    <row r="119" s="2" customFormat="1" ht="18" customHeight="1" spans="1:5">
      <c r="A119" s="26">
        <v>116</v>
      </c>
      <c r="B119" s="27" t="s">
        <v>128</v>
      </c>
      <c r="C119" s="26" t="s">
        <v>16</v>
      </c>
      <c r="D119" s="26" t="s">
        <v>9</v>
      </c>
      <c r="E119" s="24" t="s">
        <v>10</v>
      </c>
    </row>
    <row r="120" ht="18" customHeight="1" spans="1:5">
      <c r="A120" s="24">
        <v>117</v>
      </c>
      <c r="B120" s="27" t="s">
        <v>129</v>
      </c>
      <c r="C120" s="26" t="s">
        <v>8</v>
      </c>
      <c r="D120" s="26" t="s">
        <v>9</v>
      </c>
      <c r="E120" s="24" t="s">
        <v>10</v>
      </c>
    </row>
    <row r="121" ht="18" customHeight="1" spans="1:5">
      <c r="A121" s="26">
        <v>118</v>
      </c>
      <c r="B121" s="27" t="s">
        <v>130</v>
      </c>
      <c r="C121" s="26" t="s">
        <v>8</v>
      </c>
      <c r="D121" s="26" t="s">
        <v>9</v>
      </c>
      <c r="E121" s="24" t="s">
        <v>10</v>
      </c>
    </row>
    <row r="122" ht="18" customHeight="1" spans="1:5">
      <c r="A122" s="24">
        <v>119</v>
      </c>
      <c r="B122" s="27" t="s">
        <v>131</v>
      </c>
      <c r="C122" s="26" t="s">
        <v>8</v>
      </c>
      <c r="D122" s="26" t="s">
        <v>132</v>
      </c>
      <c r="E122" s="24" t="s">
        <v>10</v>
      </c>
    </row>
    <row r="123" s="2" customFormat="1" ht="18" customHeight="1" spans="1:5">
      <c r="A123" s="26">
        <v>120</v>
      </c>
      <c r="B123" s="27" t="s">
        <v>133</v>
      </c>
      <c r="C123" s="26" t="s">
        <v>8</v>
      </c>
      <c r="D123" s="26" t="s">
        <v>9</v>
      </c>
      <c r="E123" s="24" t="s">
        <v>10</v>
      </c>
    </row>
    <row r="124" s="2" customFormat="1" ht="18" customHeight="1" spans="1:5">
      <c r="A124" s="24">
        <v>121</v>
      </c>
      <c r="B124" s="27" t="s">
        <v>134</v>
      </c>
      <c r="C124" s="26" t="s">
        <v>8</v>
      </c>
      <c r="D124" s="26" t="s">
        <v>9</v>
      </c>
      <c r="E124" s="24" t="s">
        <v>10</v>
      </c>
    </row>
    <row r="125" ht="18" customHeight="1" spans="1:5">
      <c r="A125" s="26">
        <v>122</v>
      </c>
      <c r="B125" s="27" t="s">
        <v>135</v>
      </c>
      <c r="C125" s="26" t="s">
        <v>8</v>
      </c>
      <c r="D125" s="26" t="s">
        <v>9</v>
      </c>
      <c r="E125" s="24" t="s">
        <v>10</v>
      </c>
    </row>
    <row r="126" ht="18" customHeight="1" spans="1:5">
      <c r="A126" s="24">
        <v>123</v>
      </c>
      <c r="B126" s="27" t="s">
        <v>136</v>
      </c>
      <c r="C126" s="26" t="s">
        <v>16</v>
      </c>
      <c r="D126" s="26" t="s">
        <v>9</v>
      </c>
      <c r="E126" s="24" t="s">
        <v>10</v>
      </c>
    </row>
    <row r="127" s="6" customFormat="1" ht="18" customHeight="1" spans="1:5">
      <c r="A127" s="26">
        <v>124</v>
      </c>
      <c r="B127" s="27" t="s">
        <v>137</v>
      </c>
      <c r="C127" s="26" t="s">
        <v>16</v>
      </c>
      <c r="D127" s="26" t="s">
        <v>9</v>
      </c>
      <c r="E127" s="24" t="s">
        <v>10</v>
      </c>
    </row>
    <row r="128" ht="18" customHeight="1" spans="1:5">
      <c r="A128" s="24">
        <v>125</v>
      </c>
      <c r="B128" s="27" t="s">
        <v>138</v>
      </c>
      <c r="C128" s="26" t="s">
        <v>16</v>
      </c>
      <c r="D128" s="26" t="s">
        <v>132</v>
      </c>
      <c r="E128" s="24" t="s">
        <v>10</v>
      </c>
    </row>
    <row r="129" ht="18" customHeight="1" spans="1:5">
      <c r="A129" s="26">
        <v>126</v>
      </c>
      <c r="B129" s="27" t="s">
        <v>139</v>
      </c>
      <c r="C129" s="26" t="s">
        <v>16</v>
      </c>
      <c r="D129" s="26" t="s">
        <v>9</v>
      </c>
      <c r="E129" s="24" t="s">
        <v>10</v>
      </c>
    </row>
    <row r="130" ht="18" customHeight="1" spans="1:5">
      <c r="A130" s="24">
        <v>127</v>
      </c>
      <c r="B130" s="27" t="s">
        <v>140</v>
      </c>
      <c r="C130" s="26" t="s">
        <v>8</v>
      </c>
      <c r="D130" s="26" t="s">
        <v>9</v>
      </c>
      <c r="E130" s="24" t="s">
        <v>10</v>
      </c>
    </row>
    <row r="131" ht="18" customHeight="1" spans="1:5">
      <c r="A131" s="26">
        <v>128</v>
      </c>
      <c r="B131" s="25" t="s">
        <v>141</v>
      </c>
      <c r="C131" s="26" t="s">
        <v>8</v>
      </c>
      <c r="D131" s="26" t="s">
        <v>21</v>
      </c>
      <c r="E131" s="24" t="s">
        <v>10</v>
      </c>
    </row>
    <row r="132" ht="18" customHeight="1" spans="1:5">
      <c r="A132" s="24">
        <v>129</v>
      </c>
      <c r="B132" s="25" t="s">
        <v>142</v>
      </c>
      <c r="C132" s="26" t="s">
        <v>8</v>
      </c>
      <c r="D132" s="26" t="s">
        <v>9</v>
      </c>
      <c r="E132" s="24" t="s">
        <v>10</v>
      </c>
    </row>
    <row r="133" ht="18" customHeight="1" spans="1:5">
      <c r="A133" s="26">
        <v>130</v>
      </c>
      <c r="B133" s="27" t="s">
        <v>143</v>
      </c>
      <c r="C133" s="26" t="s">
        <v>8</v>
      </c>
      <c r="D133" s="26" t="s">
        <v>9</v>
      </c>
      <c r="E133" s="24" t="s">
        <v>10</v>
      </c>
    </row>
    <row r="134" ht="18" customHeight="1" spans="1:5">
      <c r="A134" s="24">
        <v>131</v>
      </c>
      <c r="B134" s="27" t="s">
        <v>144</v>
      </c>
      <c r="C134" s="26" t="s">
        <v>8</v>
      </c>
      <c r="D134" s="26" t="s">
        <v>9</v>
      </c>
      <c r="E134" s="24" t="s">
        <v>10</v>
      </c>
    </row>
    <row r="135" ht="18" customHeight="1" spans="1:5">
      <c r="A135" s="26">
        <v>132</v>
      </c>
      <c r="B135" s="27" t="s">
        <v>145</v>
      </c>
      <c r="C135" s="26" t="s">
        <v>8</v>
      </c>
      <c r="D135" s="26" t="s">
        <v>9</v>
      </c>
      <c r="E135" s="24" t="s">
        <v>10</v>
      </c>
    </row>
    <row r="136" ht="18" customHeight="1" spans="1:5">
      <c r="A136" s="24">
        <v>133</v>
      </c>
      <c r="B136" s="25" t="s">
        <v>146</v>
      </c>
      <c r="C136" s="26" t="s">
        <v>16</v>
      </c>
      <c r="D136" s="26" t="s">
        <v>9</v>
      </c>
      <c r="E136" s="24" t="s">
        <v>10</v>
      </c>
    </row>
    <row r="137" s="6" customFormat="1" ht="18" customHeight="1" spans="1:5">
      <c r="A137" s="26">
        <v>134</v>
      </c>
      <c r="B137" s="27" t="s">
        <v>147</v>
      </c>
      <c r="C137" s="26" t="s">
        <v>16</v>
      </c>
      <c r="D137" s="26" t="s">
        <v>35</v>
      </c>
      <c r="E137" s="24" t="s">
        <v>10</v>
      </c>
    </row>
    <row r="138" s="6" customFormat="1" ht="18" customHeight="1" spans="1:5">
      <c r="A138" s="24">
        <v>135</v>
      </c>
      <c r="B138" s="27" t="s">
        <v>148</v>
      </c>
      <c r="C138" s="26" t="s">
        <v>16</v>
      </c>
      <c r="D138" s="26" t="s">
        <v>9</v>
      </c>
      <c r="E138" s="24" t="s">
        <v>10</v>
      </c>
    </row>
    <row r="139" ht="18" customHeight="1" spans="1:5">
      <c r="A139" s="26">
        <v>136</v>
      </c>
      <c r="B139" s="27" t="s">
        <v>149</v>
      </c>
      <c r="C139" s="26" t="s">
        <v>8</v>
      </c>
      <c r="D139" s="26" t="s">
        <v>9</v>
      </c>
      <c r="E139" s="24" t="s">
        <v>10</v>
      </c>
    </row>
    <row r="140" s="2" customFormat="1" ht="18" customHeight="1" spans="1:5">
      <c r="A140" s="24">
        <v>137</v>
      </c>
      <c r="B140" s="27" t="s">
        <v>150</v>
      </c>
      <c r="C140" s="26" t="s">
        <v>8</v>
      </c>
      <c r="D140" s="26" t="s">
        <v>9</v>
      </c>
      <c r="E140" s="24" t="s">
        <v>10</v>
      </c>
    </row>
    <row r="141" s="2" customFormat="1" ht="18" customHeight="1" spans="1:5">
      <c r="A141" s="26">
        <v>138</v>
      </c>
      <c r="B141" s="27" t="s">
        <v>151</v>
      </c>
      <c r="C141" s="26" t="s">
        <v>8</v>
      </c>
      <c r="D141" s="26" t="s">
        <v>9</v>
      </c>
      <c r="E141" s="24" t="s">
        <v>10</v>
      </c>
    </row>
    <row r="142" s="9" customFormat="1" ht="18" customHeight="1" spans="1:5">
      <c r="A142" s="24">
        <v>139</v>
      </c>
      <c r="B142" s="25" t="s">
        <v>152</v>
      </c>
      <c r="C142" s="24" t="s">
        <v>8</v>
      </c>
      <c r="D142" s="24" t="s">
        <v>9</v>
      </c>
      <c r="E142" s="24" t="s">
        <v>10</v>
      </c>
    </row>
    <row r="143" s="10" customFormat="1" ht="18" customHeight="1" spans="1:5">
      <c r="A143" s="26">
        <v>140</v>
      </c>
      <c r="B143" s="25" t="s">
        <v>153</v>
      </c>
      <c r="C143" s="24" t="s">
        <v>8</v>
      </c>
      <c r="D143" s="24" t="s">
        <v>9</v>
      </c>
      <c r="E143" s="24" t="s">
        <v>10</v>
      </c>
    </row>
    <row r="144" s="2" customFormat="1" ht="18" customHeight="1" spans="1:5">
      <c r="A144" s="24">
        <v>141</v>
      </c>
      <c r="B144" s="27" t="s">
        <v>154</v>
      </c>
      <c r="C144" s="26" t="s">
        <v>8</v>
      </c>
      <c r="D144" s="26" t="s">
        <v>9</v>
      </c>
      <c r="E144" s="24" t="s">
        <v>10</v>
      </c>
    </row>
    <row r="145" ht="18" customHeight="1" spans="1:5">
      <c r="A145" s="26">
        <v>142</v>
      </c>
      <c r="B145" s="27" t="s">
        <v>155</v>
      </c>
      <c r="C145" s="26" t="s">
        <v>8</v>
      </c>
      <c r="D145" s="26" t="s">
        <v>9</v>
      </c>
      <c r="E145" s="24" t="s">
        <v>10</v>
      </c>
    </row>
    <row r="146" s="2" customFormat="1" ht="18" customHeight="1" spans="1:5">
      <c r="A146" s="24">
        <v>143</v>
      </c>
      <c r="B146" s="27" t="s">
        <v>156</v>
      </c>
      <c r="C146" s="26" t="s">
        <v>8</v>
      </c>
      <c r="D146" s="26" t="s">
        <v>35</v>
      </c>
      <c r="E146" s="24" t="s">
        <v>10</v>
      </c>
    </row>
    <row r="147" s="2" customFormat="1" ht="18" customHeight="1" spans="1:5">
      <c r="A147" s="26">
        <v>144</v>
      </c>
      <c r="B147" s="27" t="s">
        <v>157</v>
      </c>
      <c r="C147" s="26" t="s">
        <v>8</v>
      </c>
      <c r="D147" s="26" t="s">
        <v>9</v>
      </c>
      <c r="E147" s="24" t="s">
        <v>10</v>
      </c>
    </row>
    <row r="148" ht="18" customHeight="1" spans="1:5">
      <c r="A148" s="24">
        <v>145</v>
      </c>
      <c r="B148" s="27" t="s">
        <v>158</v>
      </c>
      <c r="C148" s="26" t="s">
        <v>8</v>
      </c>
      <c r="D148" s="26" t="s">
        <v>21</v>
      </c>
      <c r="E148" s="24" t="s">
        <v>10</v>
      </c>
    </row>
    <row r="149" ht="18" customHeight="1" spans="1:5">
      <c r="A149" s="26">
        <v>146</v>
      </c>
      <c r="B149" s="27" t="s">
        <v>159</v>
      </c>
      <c r="C149" s="26" t="s">
        <v>8</v>
      </c>
      <c r="D149" s="26" t="s">
        <v>35</v>
      </c>
      <c r="E149" s="24" t="s">
        <v>10</v>
      </c>
    </row>
    <row r="150" ht="18" customHeight="1" spans="1:5">
      <c r="A150" s="24">
        <v>147</v>
      </c>
      <c r="B150" s="27" t="s">
        <v>160</v>
      </c>
      <c r="C150" s="26" t="s">
        <v>8</v>
      </c>
      <c r="D150" s="26" t="s">
        <v>9</v>
      </c>
      <c r="E150" s="24" t="s">
        <v>10</v>
      </c>
    </row>
    <row r="151" s="2" customFormat="1" ht="18" customHeight="1" spans="1:5">
      <c r="A151" s="26">
        <v>148</v>
      </c>
      <c r="B151" s="27" t="s">
        <v>161</v>
      </c>
      <c r="C151" s="26" t="s">
        <v>16</v>
      </c>
      <c r="D151" s="26" t="s">
        <v>9</v>
      </c>
      <c r="E151" s="24" t="s">
        <v>10</v>
      </c>
    </row>
    <row r="152" s="2" customFormat="1" ht="18" customHeight="1" spans="1:5">
      <c r="A152" s="24">
        <v>149</v>
      </c>
      <c r="B152" s="25" t="s">
        <v>162</v>
      </c>
      <c r="C152" s="24" t="s">
        <v>16</v>
      </c>
      <c r="D152" s="24" t="s">
        <v>163</v>
      </c>
      <c r="E152" s="24" t="s">
        <v>10</v>
      </c>
    </row>
    <row r="153" s="2" customFormat="1" ht="18" customHeight="1" spans="1:5">
      <c r="A153" s="26">
        <v>150</v>
      </c>
      <c r="B153" s="27" t="s">
        <v>164</v>
      </c>
      <c r="C153" s="26" t="s">
        <v>8</v>
      </c>
      <c r="D153" s="26" t="s">
        <v>35</v>
      </c>
      <c r="E153" s="24" t="s">
        <v>10</v>
      </c>
    </row>
    <row r="154" s="2" customFormat="1" ht="18" customHeight="1" spans="1:5">
      <c r="A154" s="24">
        <v>151</v>
      </c>
      <c r="B154" s="27" t="s">
        <v>165</v>
      </c>
      <c r="C154" s="26" t="s">
        <v>8</v>
      </c>
      <c r="D154" s="26" t="s">
        <v>9</v>
      </c>
      <c r="E154" s="24" t="s">
        <v>10</v>
      </c>
    </row>
    <row r="155" s="2" customFormat="1" ht="18" customHeight="1" spans="1:5">
      <c r="A155" s="26">
        <v>152</v>
      </c>
      <c r="B155" s="27" t="s">
        <v>166</v>
      </c>
      <c r="C155" s="26" t="s">
        <v>16</v>
      </c>
      <c r="D155" s="26" t="s">
        <v>9</v>
      </c>
      <c r="E155" s="24" t="s">
        <v>10</v>
      </c>
    </row>
    <row r="156" s="11" customFormat="1" ht="18" customHeight="1" spans="1:5">
      <c r="A156" s="24">
        <v>153</v>
      </c>
      <c r="B156" s="28" t="s">
        <v>167</v>
      </c>
      <c r="C156" s="29" t="s">
        <v>8</v>
      </c>
      <c r="D156" s="29" t="s">
        <v>9</v>
      </c>
      <c r="E156" s="24" t="s">
        <v>10</v>
      </c>
    </row>
    <row r="157" ht="18" customHeight="1" spans="1:5">
      <c r="A157" s="26">
        <v>154</v>
      </c>
      <c r="B157" s="27" t="s">
        <v>168</v>
      </c>
      <c r="C157" s="26" t="s">
        <v>8</v>
      </c>
      <c r="D157" s="26" t="s">
        <v>9</v>
      </c>
      <c r="E157" s="24" t="s">
        <v>10</v>
      </c>
    </row>
    <row r="158" s="2" customFormat="1" ht="18" customHeight="1" spans="1:5">
      <c r="A158" s="24">
        <v>155</v>
      </c>
      <c r="B158" s="27" t="s">
        <v>169</v>
      </c>
      <c r="C158" s="26" t="s">
        <v>16</v>
      </c>
      <c r="D158" s="26" t="s">
        <v>132</v>
      </c>
      <c r="E158" s="24" t="s">
        <v>10</v>
      </c>
    </row>
    <row r="159" ht="18" customHeight="1" spans="1:5">
      <c r="A159" s="26">
        <v>156</v>
      </c>
      <c r="B159" s="27" t="s">
        <v>170</v>
      </c>
      <c r="C159" s="26" t="s">
        <v>8</v>
      </c>
      <c r="D159" s="26" t="s">
        <v>35</v>
      </c>
      <c r="E159" s="24" t="s">
        <v>10</v>
      </c>
    </row>
    <row r="160" s="12" customFormat="1" ht="18" customHeight="1" spans="1:5">
      <c r="A160" s="24">
        <v>157</v>
      </c>
      <c r="B160" s="30" t="s">
        <v>171</v>
      </c>
      <c r="C160" s="31" t="s">
        <v>8</v>
      </c>
      <c r="D160" s="32" t="s">
        <v>132</v>
      </c>
      <c r="E160" s="32" t="s">
        <v>10</v>
      </c>
    </row>
    <row r="161" ht="18" customHeight="1" spans="1:5">
      <c r="A161" s="26">
        <v>158</v>
      </c>
      <c r="B161" s="27" t="s">
        <v>172</v>
      </c>
      <c r="C161" s="26" t="s">
        <v>8</v>
      </c>
      <c r="D161" s="26" t="s">
        <v>35</v>
      </c>
      <c r="E161" s="32" t="s">
        <v>10</v>
      </c>
    </row>
    <row r="162" s="2" customFormat="1" ht="18" customHeight="1" spans="1:5">
      <c r="A162" s="24">
        <v>159</v>
      </c>
      <c r="B162" s="27" t="s">
        <v>173</v>
      </c>
      <c r="C162" s="26" t="s">
        <v>16</v>
      </c>
      <c r="D162" s="26" t="s">
        <v>132</v>
      </c>
      <c r="E162" s="24" t="s">
        <v>10</v>
      </c>
    </row>
    <row r="163" s="2" customFormat="1" ht="18" customHeight="1" spans="1:5">
      <c r="A163" s="26">
        <v>160</v>
      </c>
      <c r="B163" s="27" t="s">
        <v>174</v>
      </c>
      <c r="C163" s="26" t="s">
        <v>16</v>
      </c>
      <c r="D163" s="26" t="s">
        <v>9</v>
      </c>
      <c r="E163" s="24" t="s">
        <v>10</v>
      </c>
    </row>
    <row r="164" s="2" customFormat="1" ht="18" customHeight="1" spans="1:5">
      <c r="A164" s="24">
        <v>161</v>
      </c>
      <c r="B164" s="25" t="s">
        <v>175</v>
      </c>
      <c r="C164" s="24" t="s">
        <v>8</v>
      </c>
      <c r="D164" s="24" t="s">
        <v>21</v>
      </c>
      <c r="E164" s="24" t="s">
        <v>10</v>
      </c>
    </row>
    <row r="165" s="2" customFormat="1" ht="18" customHeight="1" spans="1:5">
      <c r="A165" s="26">
        <v>162</v>
      </c>
      <c r="B165" s="27" t="s">
        <v>176</v>
      </c>
      <c r="C165" s="26" t="s">
        <v>16</v>
      </c>
      <c r="D165" s="26" t="s">
        <v>9</v>
      </c>
      <c r="E165" s="24" t="s">
        <v>10</v>
      </c>
    </row>
    <row r="166" s="2" customFormat="1" ht="18" customHeight="1" spans="1:5">
      <c r="A166" s="24">
        <v>163</v>
      </c>
      <c r="B166" s="27" t="s">
        <v>177</v>
      </c>
      <c r="C166" s="26" t="s">
        <v>8</v>
      </c>
      <c r="D166" s="26" t="s">
        <v>9</v>
      </c>
      <c r="E166" s="24" t="s">
        <v>10</v>
      </c>
    </row>
    <row r="167" s="2" customFormat="1" ht="18" customHeight="1" spans="1:5">
      <c r="A167" s="26">
        <v>164</v>
      </c>
      <c r="B167" s="27" t="s">
        <v>178</v>
      </c>
      <c r="C167" s="26" t="s">
        <v>16</v>
      </c>
      <c r="D167" s="26" t="s">
        <v>21</v>
      </c>
      <c r="E167" s="24" t="s">
        <v>10</v>
      </c>
    </row>
    <row r="168" s="6" customFormat="1" ht="18" customHeight="1" spans="1:5">
      <c r="A168" s="24">
        <v>165</v>
      </c>
      <c r="B168" s="27" t="s">
        <v>179</v>
      </c>
      <c r="C168" s="26" t="s">
        <v>8</v>
      </c>
      <c r="D168" s="26" t="s">
        <v>9</v>
      </c>
      <c r="E168" s="24" t="s">
        <v>10</v>
      </c>
    </row>
    <row r="169" s="2" customFormat="1" ht="18" customHeight="1" spans="1:5">
      <c r="A169" s="26">
        <v>166</v>
      </c>
      <c r="B169" s="27" t="s">
        <v>180</v>
      </c>
      <c r="C169" s="26" t="s">
        <v>16</v>
      </c>
      <c r="D169" s="26" t="s">
        <v>35</v>
      </c>
      <c r="E169" s="24" t="s">
        <v>10</v>
      </c>
    </row>
    <row r="170" s="2" customFormat="1" ht="18" customHeight="1" spans="1:5">
      <c r="A170" s="24">
        <v>167</v>
      </c>
      <c r="B170" s="27" t="s">
        <v>181</v>
      </c>
      <c r="C170" s="26" t="s">
        <v>16</v>
      </c>
      <c r="D170" s="26" t="s">
        <v>132</v>
      </c>
      <c r="E170" s="24" t="s">
        <v>10</v>
      </c>
    </row>
    <row r="171" s="6" customFormat="1" ht="18" customHeight="1" spans="1:5">
      <c r="A171" s="26">
        <v>168</v>
      </c>
      <c r="B171" s="27" t="s">
        <v>182</v>
      </c>
      <c r="C171" s="26" t="s">
        <v>8</v>
      </c>
      <c r="D171" s="26" t="s">
        <v>9</v>
      </c>
      <c r="E171" s="24" t="s">
        <v>10</v>
      </c>
    </row>
    <row r="172" s="2" customFormat="1" ht="18" customHeight="1" spans="1:5">
      <c r="A172" s="24">
        <v>169</v>
      </c>
      <c r="B172" s="27" t="s">
        <v>183</v>
      </c>
      <c r="C172" s="26" t="s">
        <v>8</v>
      </c>
      <c r="D172" s="26" t="s">
        <v>9</v>
      </c>
      <c r="E172" s="24" t="s">
        <v>10</v>
      </c>
    </row>
    <row r="173" s="2" customFormat="1" ht="18" customHeight="1" spans="1:5">
      <c r="A173" s="26">
        <v>170</v>
      </c>
      <c r="B173" s="27" t="s">
        <v>184</v>
      </c>
      <c r="C173" s="26" t="s">
        <v>8</v>
      </c>
      <c r="D173" s="26" t="s">
        <v>9</v>
      </c>
      <c r="E173" s="24" t="s">
        <v>10</v>
      </c>
    </row>
    <row r="174" s="2" customFormat="1" ht="18" customHeight="1" spans="1:5">
      <c r="A174" s="24">
        <v>171</v>
      </c>
      <c r="B174" s="27" t="s">
        <v>185</v>
      </c>
      <c r="C174" s="26" t="s">
        <v>8</v>
      </c>
      <c r="D174" s="26" t="s">
        <v>35</v>
      </c>
      <c r="E174" s="24" t="s">
        <v>10</v>
      </c>
    </row>
    <row r="175" ht="18" customHeight="1" spans="1:5">
      <c r="A175" s="26">
        <v>172</v>
      </c>
      <c r="B175" s="27" t="s">
        <v>186</v>
      </c>
      <c r="C175" s="26" t="s">
        <v>8</v>
      </c>
      <c r="D175" s="26" t="s">
        <v>9</v>
      </c>
      <c r="E175" s="24" t="s">
        <v>10</v>
      </c>
    </row>
    <row r="176" ht="18" customHeight="1" spans="1:5">
      <c r="A176" s="24">
        <v>173</v>
      </c>
      <c r="B176" s="27" t="s">
        <v>187</v>
      </c>
      <c r="C176" s="26" t="s">
        <v>8</v>
      </c>
      <c r="D176" s="26" t="s">
        <v>21</v>
      </c>
      <c r="E176" s="24" t="s">
        <v>10</v>
      </c>
    </row>
    <row r="177" s="8" customFormat="1" ht="18" customHeight="1" spans="1:5">
      <c r="A177" s="26">
        <v>174</v>
      </c>
      <c r="B177" s="25" t="s">
        <v>188</v>
      </c>
      <c r="C177" s="24" t="s">
        <v>8</v>
      </c>
      <c r="D177" s="24" t="s">
        <v>9</v>
      </c>
      <c r="E177" s="24" t="s">
        <v>10</v>
      </c>
    </row>
    <row r="178" s="11" customFormat="1" ht="18" customHeight="1" spans="1:5">
      <c r="A178" s="24">
        <v>175</v>
      </c>
      <c r="B178" s="28" t="s">
        <v>189</v>
      </c>
      <c r="C178" s="29" t="s">
        <v>16</v>
      </c>
      <c r="D178" s="29" t="s">
        <v>9</v>
      </c>
      <c r="E178" s="24" t="s">
        <v>10</v>
      </c>
    </row>
    <row r="179" s="6" customFormat="1" ht="18" customHeight="1" spans="1:5">
      <c r="A179" s="26">
        <v>176</v>
      </c>
      <c r="B179" s="27" t="s">
        <v>190</v>
      </c>
      <c r="C179" s="26" t="s">
        <v>8</v>
      </c>
      <c r="D179" s="26" t="s">
        <v>35</v>
      </c>
      <c r="E179" s="24" t="s">
        <v>10</v>
      </c>
    </row>
    <row r="180" s="13" customFormat="1" ht="18" customHeight="1" spans="1:5">
      <c r="A180" s="24">
        <v>177</v>
      </c>
      <c r="B180" s="28" t="s">
        <v>191</v>
      </c>
      <c r="C180" s="29" t="s">
        <v>8</v>
      </c>
      <c r="D180" s="29" t="s">
        <v>35</v>
      </c>
      <c r="E180" s="24" t="s">
        <v>10</v>
      </c>
    </row>
    <row r="181" s="13" customFormat="1" ht="18" customHeight="1" spans="1:5">
      <c r="A181" s="26">
        <v>178</v>
      </c>
      <c r="B181" s="28" t="s">
        <v>192</v>
      </c>
      <c r="C181" s="29" t="s">
        <v>8</v>
      </c>
      <c r="D181" s="29" t="s">
        <v>9</v>
      </c>
      <c r="E181" s="24" t="s">
        <v>10</v>
      </c>
    </row>
    <row r="182" s="13" customFormat="1" ht="18" customHeight="1" spans="1:5">
      <c r="A182" s="24">
        <v>179</v>
      </c>
      <c r="B182" s="28" t="s">
        <v>193</v>
      </c>
      <c r="C182" s="29" t="s">
        <v>8</v>
      </c>
      <c r="D182" s="29" t="s">
        <v>9</v>
      </c>
      <c r="E182" s="24" t="s">
        <v>10</v>
      </c>
    </row>
    <row r="183" ht="18" customHeight="1" spans="1:5">
      <c r="A183" s="26">
        <v>180</v>
      </c>
      <c r="B183" s="27" t="s">
        <v>194</v>
      </c>
      <c r="C183" s="26" t="s">
        <v>8</v>
      </c>
      <c r="D183" s="26" t="s">
        <v>9</v>
      </c>
      <c r="E183" s="24" t="s">
        <v>10</v>
      </c>
    </row>
    <row r="184" s="14" customFormat="1" ht="18" customHeight="1" spans="1:5">
      <c r="A184" s="24">
        <v>181</v>
      </c>
      <c r="B184" s="28" t="s">
        <v>195</v>
      </c>
      <c r="C184" s="29" t="s">
        <v>16</v>
      </c>
      <c r="D184" s="29" t="s">
        <v>35</v>
      </c>
      <c r="E184" s="24" t="s">
        <v>10</v>
      </c>
    </row>
    <row r="185" ht="18" customHeight="1" spans="1:5">
      <c r="A185" s="26">
        <v>182</v>
      </c>
      <c r="B185" s="27" t="s">
        <v>196</v>
      </c>
      <c r="C185" s="26" t="s">
        <v>16</v>
      </c>
      <c r="D185" s="26" t="s">
        <v>35</v>
      </c>
      <c r="E185" s="24" t="s">
        <v>10</v>
      </c>
    </row>
    <row r="186" s="15" customFormat="1" ht="18" customHeight="1" spans="1:5">
      <c r="A186" s="24">
        <v>183</v>
      </c>
      <c r="B186" s="27" t="s">
        <v>197</v>
      </c>
      <c r="C186" s="26" t="s">
        <v>16</v>
      </c>
      <c r="D186" s="26" t="s">
        <v>9</v>
      </c>
      <c r="E186" s="24" t="s">
        <v>10</v>
      </c>
    </row>
    <row r="187" ht="18" customHeight="1" spans="1:5">
      <c r="A187" s="26">
        <v>184</v>
      </c>
      <c r="B187" s="27" t="s">
        <v>198</v>
      </c>
      <c r="C187" s="26" t="s">
        <v>8</v>
      </c>
      <c r="D187" s="26" t="s">
        <v>9</v>
      </c>
      <c r="E187" s="24" t="s">
        <v>10</v>
      </c>
    </row>
    <row r="188" s="6" customFormat="1" ht="18" customHeight="1" spans="1:5">
      <c r="A188" s="24">
        <v>185</v>
      </c>
      <c r="B188" s="27" t="s">
        <v>199</v>
      </c>
      <c r="C188" s="26" t="s">
        <v>8</v>
      </c>
      <c r="D188" s="26" t="s">
        <v>9</v>
      </c>
      <c r="E188" s="24" t="s">
        <v>10</v>
      </c>
    </row>
    <row r="189" s="4" customFormat="1" ht="18" customHeight="1" spans="1:5">
      <c r="A189" s="26">
        <v>186</v>
      </c>
      <c r="B189" s="25" t="s">
        <v>200</v>
      </c>
      <c r="C189" s="24" t="s">
        <v>8</v>
      </c>
      <c r="D189" s="24" t="s">
        <v>132</v>
      </c>
      <c r="E189" s="24" t="s">
        <v>10</v>
      </c>
    </row>
    <row r="190" s="6" customFormat="1" ht="18" customHeight="1" spans="1:5">
      <c r="A190" s="24">
        <v>187</v>
      </c>
      <c r="B190" s="27" t="s">
        <v>201</v>
      </c>
      <c r="C190" s="26" t="s">
        <v>16</v>
      </c>
      <c r="D190" s="26" t="s">
        <v>9</v>
      </c>
      <c r="E190" s="24" t="s">
        <v>10</v>
      </c>
    </row>
    <row r="191" s="2" customFormat="1" ht="18" customHeight="1" spans="1:5">
      <c r="A191" s="26">
        <v>188</v>
      </c>
      <c r="B191" s="27" t="s">
        <v>202</v>
      </c>
      <c r="C191" s="26" t="s">
        <v>16</v>
      </c>
      <c r="D191" s="26" t="s">
        <v>9</v>
      </c>
      <c r="E191" s="24" t="s">
        <v>10</v>
      </c>
    </row>
    <row r="192" s="13" customFormat="1" ht="18" customHeight="1" spans="1:5">
      <c r="A192" s="24">
        <v>189</v>
      </c>
      <c r="B192" s="28" t="s">
        <v>203</v>
      </c>
      <c r="C192" s="29" t="s">
        <v>8</v>
      </c>
      <c r="D192" s="29" t="s">
        <v>9</v>
      </c>
      <c r="E192" s="24" t="s">
        <v>10</v>
      </c>
    </row>
    <row r="193" s="13" customFormat="1" ht="18" customHeight="1" spans="1:5">
      <c r="A193" s="26">
        <v>190</v>
      </c>
      <c r="B193" s="28" t="s">
        <v>204</v>
      </c>
      <c r="C193" s="29" t="s">
        <v>8</v>
      </c>
      <c r="D193" s="29" t="s">
        <v>9</v>
      </c>
      <c r="E193" s="24" t="s">
        <v>10</v>
      </c>
    </row>
    <row r="194" s="2" customFormat="1" ht="18" customHeight="1" spans="1:5">
      <c r="A194" s="24">
        <v>191</v>
      </c>
      <c r="B194" s="27" t="s">
        <v>205</v>
      </c>
      <c r="C194" s="26" t="s">
        <v>16</v>
      </c>
      <c r="D194" s="26" t="s">
        <v>9</v>
      </c>
      <c r="E194" s="24" t="s">
        <v>10</v>
      </c>
    </row>
    <row r="195" s="13" customFormat="1" ht="18" customHeight="1" spans="1:5">
      <c r="A195" s="26">
        <v>192</v>
      </c>
      <c r="B195" s="28" t="s">
        <v>206</v>
      </c>
      <c r="C195" s="29" t="s">
        <v>16</v>
      </c>
      <c r="D195" s="29" t="s">
        <v>9</v>
      </c>
      <c r="E195" s="24" t="s">
        <v>10</v>
      </c>
    </row>
    <row r="196" s="13" customFormat="1" ht="18" customHeight="1" spans="1:5">
      <c r="A196" s="24">
        <v>193</v>
      </c>
      <c r="B196" s="28" t="s">
        <v>207</v>
      </c>
      <c r="C196" s="29" t="s">
        <v>8</v>
      </c>
      <c r="D196" s="29" t="s">
        <v>21</v>
      </c>
      <c r="E196" s="24" t="s">
        <v>10</v>
      </c>
    </row>
    <row r="197" s="6" customFormat="1" ht="18" customHeight="1" spans="1:5">
      <c r="A197" s="26">
        <v>194</v>
      </c>
      <c r="B197" s="27" t="s">
        <v>208</v>
      </c>
      <c r="C197" s="26" t="s">
        <v>16</v>
      </c>
      <c r="D197" s="26" t="s">
        <v>9</v>
      </c>
      <c r="E197" s="24" t="s">
        <v>10</v>
      </c>
    </row>
    <row r="198" s="2" customFormat="1" ht="18" customHeight="1" spans="1:5">
      <c r="A198" s="24">
        <v>195</v>
      </c>
      <c r="B198" s="27" t="s">
        <v>209</v>
      </c>
      <c r="C198" s="26" t="s">
        <v>8</v>
      </c>
      <c r="D198" s="26" t="s">
        <v>9</v>
      </c>
      <c r="E198" s="24" t="s">
        <v>10</v>
      </c>
    </row>
    <row r="199" s="2" customFormat="1" ht="18" customHeight="1" spans="1:5">
      <c r="A199" s="26">
        <v>196</v>
      </c>
      <c r="B199" s="27" t="s">
        <v>210</v>
      </c>
      <c r="C199" s="26" t="s">
        <v>8</v>
      </c>
      <c r="D199" s="26" t="s">
        <v>9</v>
      </c>
      <c r="E199" s="24" t="s">
        <v>10</v>
      </c>
    </row>
    <row r="200" s="13" customFormat="1" ht="18" customHeight="1" spans="1:5">
      <c r="A200" s="24">
        <v>197</v>
      </c>
      <c r="B200" s="28" t="s">
        <v>211</v>
      </c>
      <c r="C200" s="29" t="s">
        <v>8</v>
      </c>
      <c r="D200" s="29" t="s">
        <v>9</v>
      </c>
      <c r="E200" s="24" t="s">
        <v>10</v>
      </c>
    </row>
    <row r="201" s="2" customFormat="1" ht="18" customHeight="1" spans="1:5">
      <c r="A201" s="26">
        <v>198</v>
      </c>
      <c r="B201" s="27" t="s">
        <v>212</v>
      </c>
      <c r="C201" s="26" t="s">
        <v>8</v>
      </c>
      <c r="D201" s="26" t="s">
        <v>9</v>
      </c>
      <c r="E201" s="24" t="s">
        <v>10</v>
      </c>
    </row>
    <row r="202" s="13" customFormat="1" ht="18" customHeight="1" spans="1:5">
      <c r="A202" s="24">
        <v>199</v>
      </c>
      <c r="B202" s="28" t="s">
        <v>213</v>
      </c>
      <c r="C202" s="29" t="s">
        <v>8</v>
      </c>
      <c r="D202" s="29" t="s">
        <v>9</v>
      </c>
      <c r="E202" s="24" t="s">
        <v>10</v>
      </c>
    </row>
    <row r="203" ht="18" customHeight="1" spans="1:5">
      <c r="A203" s="26">
        <v>200</v>
      </c>
      <c r="B203" s="27" t="s">
        <v>214</v>
      </c>
      <c r="C203" s="26" t="s">
        <v>16</v>
      </c>
      <c r="D203" s="26" t="s">
        <v>9</v>
      </c>
      <c r="E203" s="24" t="s">
        <v>10</v>
      </c>
    </row>
    <row r="204" ht="18" customHeight="1" spans="1:5">
      <c r="A204" s="24">
        <v>201</v>
      </c>
      <c r="B204" s="27" t="s">
        <v>215</v>
      </c>
      <c r="C204" s="26" t="s">
        <v>16</v>
      </c>
      <c r="D204" s="26" t="s">
        <v>9</v>
      </c>
      <c r="E204" s="24" t="s">
        <v>10</v>
      </c>
    </row>
    <row r="205" s="2" customFormat="1" ht="18" customHeight="1" spans="1:5">
      <c r="A205" s="26">
        <v>202</v>
      </c>
      <c r="B205" s="27" t="s">
        <v>216</v>
      </c>
      <c r="C205" s="26" t="s">
        <v>8</v>
      </c>
      <c r="D205" s="26" t="s">
        <v>9</v>
      </c>
      <c r="E205" s="24" t="s">
        <v>10</v>
      </c>
    </row>
    <row r="206" s="2" customFormat="1" ht="18" customHeight="1" spans="1:5">
      <c r="A206" s="24">
        <v>203</v>
      </c>
      <c r="B206" s="27" t="s">
        <v>217</v>
      </c>
      <c r="C206" s="26" t="s">
        <v>16</v>
      </c>
      <c r="D206" s="33" t="s">
        <v>9</v>
      </c>
      <c r="E206" s="24" t="s">
        <v>10</v>
      </c>
    </row>
    <row r="207" s="6" customFormat="1" ht="18" customHeight="1" spans="1:5">
      <c r="A207" s="26">
        <v>204</v>
      </c>
      <c r="B207" s="27" t="s">
        <v>218</v>
      </c>
      <c r="C207" s="26" t="s">
        <v>8</v>
      </c>
      <c r="D207" s="26" t="s">
        <v>21</v>
      </c>
      <c r="E207" s="24" t="s">
        <v>10</v>
      </c>
    </row>
    <row r="208" s="2" customFormat="1" ht="18" customHeight="1" spans="1:5">
      <c r="A208" s="24">
        <v>205</v>
      </c>
      <c r="B208" s="27" t="s">
        <v>219</v>
      </c>
      <c r="C208" s="26" t="s">
        <v>16</v>
      </c>
      <c r="D208" s="26" t="s">
        <v>9</v>
      </c>
      <c r="E208" s="24" t="s">
        <v>10</v>
      </c>
    </row>
    <row r="209" ht="18" customHeight="1" spans="1:5">
      <c r="A209" s="26">
        <v>206</v>
      </c>
      <c r="B209" s="27" t="s">
        <v>220</v>
      </c>
      <c r="C209" s="26" t="s">
        <v>8</v>
      </c>
      <c r="D209" s="26" t="s">
        <v>9</v>
      </c>
      <c r="E209" s="24" t="s">
        <v>10</v>
      </c>
    </row>
    <row r="210" s="2" customFormat="1" ht="18" customHeight="1" spans="1:5">
      <c r="A210" s="24">
        <v>207</v>
      </c>
      <c r="B210" s="27" t="s">
        <v>221</v>
      </c>
      <c r="C210" s="26" t="s">
        <v>8</v>
      </c>
      <c r="D210" s="26" t="s">
        <v>9</v>
      </c>
      <c r="E210" s="24" t="s">
        <v>10</v>
      </c>
    </row>
    <row r="211" s="2" customFormat="1" ht="18" customHeight="1" spans="1:5">
      <c r="A211" s="26">
        <v>208</v>
      </c>
      <c r="B211" s="27" t="s">
        <v>222</v>
      </c>
      <c r="C211" s="26" t="s">
        <v>8</v>
      </c>
      <c r="D211" s="26" t="s">
        <v>9</v>
      </c>
      <c r="E211" s="24" t="s">
        <v>10</v>
      </c>
    </row>
    <row r="212" ht="18" customHeight="1" spans="1:5">
      <c r="A212" s="24">
        <v>209</v>
      </c>
      <c r="B212" s="27" t="s">
        <v>223</v>
      </c>
      <c r="C212" s="26" t="s">
        <v>16</v>
      </c>
      <c r="D212" s="26" t="s">
        <v>9</v>
      </c>
      <c r="E212" s="24" t="s">
        <v>10</v>
      </c>
    </row>
    <row r="213" s="2" customFormat="1" ht="18" customHeight="1" spans="1:5">
      <c r="A213" s="26">
        <v>210</v>
      </c>
      <c r="B213" s="27" t="s">
        <v>224</v>
      </c>
      <c r="C213" s="26" t="s">
        <v>8</v>
      </c>
      <c r="D213" s="26" t="s">
        <v>9</v>
      </c>
      <c r="E213" s="24" t="s">
        <v>10</v>
      </c>
    </row>
    <row r="214" s="2" customFormat="1" ht="18" customHeight="1" spans="1:5">
      <c r="A214" s="24">
        <v>211</v>
      </c>
      <c r="B214" s="27" t="s">
        <v>225</v>
      </c>
      <c r="C214" s="26" t="s">
        <v>8</v>
      </c>
      <c r="D214" s="26" t="s">
        <v>9</v>
      </c>
      <c r="E214" s="24" t="s">
        <v>10</v>
      </c>
    </row>
    <row r="215" ht="18" customHeight="1" spans="1:5">
      <c r="A215" s="26">
        <v>212</v>
      </c>
      <c r="B215" s="27" t="s">
        <v>226</v>
      </c>
      <c r="C215" s="26" t="s">
        <v>16</v>
      </c>
      <c r="D215" s="26" t="s">
        <v>9</v>
      </c>
      <c r="E215" s="24" t="s">
        <v>10</v>
      </c>
    </row>
    <row r="216" s="3" customFormat="1" ht="18" customHeight="1" spans="1:5">
      <c r="A216" s="24">
        <v>213</v>
      </c>
      <c r="B216" s="27" t="s">
        <v>227</v>
      </c>
      <c r="C216" s="26" t="s">
        <v>16</v>
      </c>
      <c r="D216" s="26" t="s">
        <v>9</v>
      </c>
      <c r="E216" s="24" t="s">
        <v>10</v>
      </c>
    </row>
    <row r="217" ht="18" customHeight="1" spans="1:5">
      <c r="A217" s="26">
        <v>214</v>
      </c>
      <c r="B217" s="27" t="s">
        <v>228</v>
      </c>
      <c r="C217" s="26" t="s">
        <v>8</v>
      </c>
      <c r="D217" s="26" t="s">
        <v>9</v>
      </c>
      <c r="E217" s="24" t="s">
        <v>10</v>
      </c>
    </row>
    <row r="218" s="2" customFormat="1" ht="18" customHeight="1" spans="1:5">
      <c r="A218" s="24">
        <v>215</v>
      </c>
      <c r="B218" s="27" t="s">
        <v>229</v>
      </c>
      <c r="C218" s="26" t="s">
        <v>8</v>
      </c>
      <c r="D218" s="26" t="s">
        <v>35</v>
      </c>
      <c r="E218" s="24" t="s">
        <v>10</v>
      </c>
    </row>
    <row r="219" s="2" customFormat="1" ht="18" customHeight="1" spans="1:5">
      <c r="A219" s="26">
        <v>216</v>
      </c>
      <c r="B219" s="27" t="s">
        <v>230</v>
      </c>
      <c r="C219" s="26" t="s">
        <v>8</v>
      </c>
      <c r="D219" s="26" t="s">
        <v>35</v>
      </c>
      <c r="E219" s="24" t="s">
        <v>10</v>
      </c>
    </row>
    <row r="220" s="16" customFormat="1" ht="18" customHeight="1" spans="1:5">
      <c r="A220" s="24">
        <v>217</v>
      </c>
      <c r="B220" s="27" t="s">
        <v>231</v>
      </c>
      <c r="C220" s="26" t="s">
        <v>8</v>
      </c>
      <c r="D220" s="26" t="s">
        <v>35</v>
      </c>
      <c r="E220" s="24" t="s">
        <v>10</v>
      </c>
    </row>
    <row r="221" s="10" customFormat="1" ht="18" customHeight="1" spans="1:5">
      <c r="A221" s="26">
        <v>218</v>
      </c>
      <c r="B221" s="25" t="s">
        <v>232</v>
      </c>
      <c r="C221" s="24" t="s">
        <v>16</v>
      </c>
      <c r="D221" s="24" t="s">
        <v>35</v>
      </c>
      <c r="E221" s="24" t="s">
        <v>10</v>
      </c>
    </row>
    <row r="222" s="16" customFormat="1" ht="18" customHeight="1" spans="1:5">
      <c r="A222" s="24">
        <v>219</v>
      </c>
      <c r="B222" s="27" t="s">
        <v>233</v>
      </c>
      <c r="C222" s="26" t="s">
        <v>8</v>
      </c>
      <c r="D222" s="26" t="s">
        <v>9</v>
      </c>
      <c r="E222" s="24" t="s">
        <v>10</v>
      </c>
    </row>
    <row r="223" ht="18" customHeight="1" spans="1:5">
      <c r="A223" s="26">
        <v>220</v>
      </c>
      <c r="B223" s="27" t="s">
        <v>234</v>
      </c>
      <c r="C223" s="26" t="s">
        <v>8</v>
      </c>
      <c r="D223" s="26" t="s">
        <v>9</v>
      </c>
      <c r="E223" s="24" t="s">
        <v>10</v>
      </c>
    </row>
    <row r="224" ht="18" customHeight="1" spans="1:5">
      <c r="A224" s="24">
        <v>221</v>
      </c>
      <c r="B224" s="27" t="s">
        <v>235</v>
      </c>
      <c r="C224" s="26" t="s">
        <v>8</v>
      </c>
      <c r="D224" s="26" t="s">
        <v>35</v>
      </c>
      <c r="E224" s="24" t="s">
        <v>10</v>
      </c>
    </row>
    <row r="225" s="10" customFormat="1" ht="18" customHeight="1" spans="1:5">
      <c r="A225" s="26">
        <v>222</v>
      </c>
      <c r="B225" s="25" t="s">
        <v>236</v>
      </c>
      <c r="C225" s="24" t="s">
        <v>16</v>
      </c>
      <c r="D225" s="24" t="s">
        <v>9</v>
      </c>
      <c r="E225" s="24" t="s">
        <v>10</v>
      </c>
    </row>
    <row r="226" s="2" customFormat="1" ht="18" customHeight="1" spans="1:5">
      <c r="A226" s="24">
        <v>223</v>
      </c>
      <c r="B226" s="27" t="s">
        <v>237</v>
      </c>
      <c r="C226" s="26" t="s">
        <v>8</v>
      </c>
      <c r="D226" s="26" t="s">
        <v>9</v>
      </c>
      <c r="E226" s="24" t="s">
        <v>10</v>
      </c>
    </row>
    <row r="227" s="2" customFormat="1" ht="18" customHeight="1" spans="1:5">
      <c r="A227" s="26">
        <v>224</v>
      </c>
      <c r="B227" s="27" t="s">
        <v>238</v>
      </c>
      <c r="C227" s="26" t="s">
        <v>8</v>
      </c>
      <c r="D227" s="26" t="s">
        <v>9</v>
      </c>
      <c r="E227" s="24" t="s">
        <v>10</v>
      </c>
    </row>
    <row r="228" s="10" customFormat="1" ht="18" customHeight="1" spans="1:5">
      <c r="A228" s="24">
        <v>225</v>
      </c>
      <c r="B228" s="25" t="s">
        <v>239</v>
      </c>
      <c r="C228" s="24" t="s">
        <v>16</v>
      </c>
      <c r="D228" s="24" t="s">
        <v>9</v>
      </c>
      <c r="E228" s="24" t="s">
        <v>10</v>
      </c>
    </row>
    <row r="229" s="7" customFormat="1" ht="18" customHeight="1" spans="1:5">
      <c r="A229" s="26">
        <v>226</v>
      </c>
      <c r="B229" s="27" t="s">
        <v>240</v>
      </c>
      <c r="C229" s="26" t="s">
        <v>8</v>
      </c>
      <c r="D229" s="26" t="s">
        <v>9</v>
      </c>
      <c r="E229" s="24" t="s">
        <v>10</v>
      </c>
    </row>
    <row r="230" s="10" customFormat="1" ht="18" customHeight="1" spans="1:5">
      <c r="A230" s="24">
        <v>227</v>
      </c>
      <c r="B230" s="25" t="s">
        <v>241</v>
      </c>
      <c r="C230" s="24" t="s">
        <v>8</v>
      </c>
      <c r="D230" s="24" t="s">
        <v>35</v>
      </c>
      <c r="E230" s="24" t="s">
        <v>10</v>
      </c>
    </row>
    <row r="231" s="6" customFormat="1" ht="18" customHeight="1" spans="1:5">
      <c r="A231" s="26">
        <v>228</v>
      </c>
      <c r="B231" s="27" t="s">
        <v>242</v>
      </c>
      <c r="C231" s="26" t="s">
        <v>8</v>
      </c>
      <c r="D231" s="26" t="s">
        <v>9</v>
      </c>
      <c r="E231" s="24" t="s">
        <v>10</v>
      </c>
    </row>
    <row r="232" ht="18" customHeight="1" spans="1:5">
      <c r="A232" s="24">
        <v>229</v>
      </c>
      <c r="B232" s="27" t="s">
        <v>243</v>
      </c>
      <c r="C232" s="26" t="s">
        <v>8</v>
      </c>
      <c r="D232" s="26" t="s">
        <v>9</v>
      </c>
      <c r="E232" s="24" t="s">
        <v>10</v>
      </c>
    </row>
    <row r="233" s="2" customFormat="1" ht="18" customHeight="1" spans="1:5">
      <c r="A233" s="26">
        <v>230</v>
      </c>
      <c r="B233" s="27" t="s">
        <v>244</v>
      </c>
      <c r="C233" s="26" t="s">
        <v>8</v>
      </c>
      <c r="D233" s="26" t="s">
        <v>9</v>
      </c>
      <c r="E233" s="24" t="s">
        <v>10</v>
      </c>
    </row>
    <row r="234" s="6" customFormat="1" ht="18" customHeight="1" spans="1:5">
      <c r="A234" s="24">
        <v>231</v>
      </c>
      <c r="B234" s="27" t="s">
        <v>245</v>
      </c>
      <c r="C234" s="26" t="s">
        <v>8</v>
      </c>
      <c r="D234" s="26" t="s">
        <v>9</v>
      </c>
      <c r="E234" s="24" t="s">
        <v>10</v>
      </c>
    </row>
    <row r="235" s="6" customFormat="1" ht="18" customHeight="1" spans="1:5">
      <c r="A235" s="26">
        <v>232</v>
      </c>
      <c r="B235" s="27" t="s">
        <v>246</v>
      </c>
      <c r="C235" s="26" t="s">
        <v>8</v>
      </c>
      <c r="D235" s="26" t="s">
        <v>9</v>
      </c>
      <c r="E235" s="24" t="s">
        <v>10</v>
      </c>
    </row>
    <row r="236" s="6" customFormat="1" ht="18" customHeight="1" spans="1:5">
      <c r="A236" s="24">
        <v>233</v>
      </c>
      <c r="B236" s="27" t="s">
        <v>247</v>
      </c>
      <c r="C236" s="26" t="s">
        <v>8</v>
      </c>
      <c r="D236" s="26" t="s">
        <v>9</v>
      </c>
      <c r="E236" s="24" t="s">
        <v>10</v>
      </c>
    </row>
    <row r="237" ht="18" customHeight="1" spans="1:5">
      <c r="A237" s="26">
        <v>234</v>
      </c>
      <c r="B237" s="27" t="s">
        <v>248</v>
      </c>
      <c r="C237" s="26" t="s">
        <v>8</v>
      </c>
      <c r="D237" s="26" t="s">
        <v>132</v>
      </c>
      <c r="E237" s="24" t="s">
        <v>10</v>
      </c>
    </row>
    <row r="238" s="6" customFormat="1" ht="18" customHeight="1" spans="1:5">
      <c r="A238" s="24">
        <v>235</v>
      </c>
      <c r="B238" s="27" t="s">
        <v>249</v>
      </c>
      <c r="C238" s="26" t="s">
        <v>8</v>
      </c>
      <c r="D238" s="26" t="s">
        <v>9</v>
      </c>
      <c r="E238" s="24" t="s">
        <v>10</v>
      </c>
    </row>
    <row r="239" s="6" customFormat="1" ht="18" customHeight="1" spans="1:5">
      <c r="A239" s="26">
        <v>236</v>
      </c>
      <c r="B239" s="27" t="s">
        <v>250</v>
      </c>
      <c r="C239" s="26" t="s">
        <v>8</v>
      </c>
      <c r="D239" s="26" t="s">
        <v>9</v>
      </c>
      <c r="E239" s="24" t="s">
        <v>10</v>
      </c>
    </row>
    <row r="240" s="6" customFormat="1" ht="18" customHeight="1" spans="1:5">
      <c r="A240" s="24">
        <v>237</v>
      </c>
      <c r="B240" s="27" t="s">
        <v>251</v>
      </c>
      <c r="C240" s="26" t="s">
        <v>16</v>
      </c>
      <c r="D240" s="26" t="s">
        <v>132</v>
      </c>
      <c r="E240" s="24" t="s">
        <v>10</v>
      </c>
    </row>
    <row r="241" s="6" customFormat="1" ht="18" customHeight="1" spans="1:5">
      <c r="A241" s="26">
        <v>238</v>
      </c>
      <c r="B241" s="27" t="s">
        <v>252</v>
      </c>
      <c r="C241" s="26" t="s">
        <v>8</v>
      </c>
      <c r="D241" s="26" t="s">
        <v>132</v>
      </c>
      <c r="E241" s="24" t="s">
        <v>10</v>
      </c>
    </row>
    <row r="242" ht="18" customHeight="1" spans="1:5">
      <c r="A242" s="24">
        <v>239</v>
      </c>
      <c r="B242" s="27" t="s">
        <v>253</v>
      </c>
      <c r="C242" s="26" t="s">
        <v>8</v>
      </c>
      <c r="D242" s="26" t="s">
        <v>9</v>
      </c>
      <c r="E242" s="24" t="s">
        <v>10</v>
      </c>
    </row>
    <row r="243" s="17" customFormat="1" ht="18" customHeight="1" spans="1:5">
      <c r="A243" s="26">
        <v>240</v>
      </c>
      <c r="B243" s="25" t="s">
        <v>254</v>
      </c>
      <c r="C243" s="24" t="s">
        <v>8</v>
      </c>
      <c r="D243" s="24" t="s">
        <v>9</v>
      </c>
      <c r="E243" s="24" t="s">
        <v>10</v>
      </c>
    </row>
    <row r="244" s="6" customFormat="1" ht="18" customHeight="1" spans="1:5">
      <c r="A244" s="24">
        <v>241</v>
      </c>
      <c r="B244" s="27" t="s">
        <v>255</v>
      </c>
      <c r="C244" s="26" t="s">
        <v>8</v>
      </c>
      <c r="D244" s="26" t="s">
        <v>35</v>
      </c>
      <c r="E244" s="24" t="s">
        <v>10</v>
      </c>
    </row>
    <row r="245" s="2" customFormat="1" ht="18" customHeight="1" spans="1:5">
      <c r="A245" s="26">
        <v>242</v>
      </c>
      <c r="B245" s="27" t="s">
        <v>256</v>
      </c>
      <c r="C245" s="26" t="s">
        <v>8</v>
      </c>
      <c r="D245" s="26" t="s">
        <v>9</v>
      </c>
      <c r="E245" s="24" t="s">
        <v>10</v>
      </c>
    </row>
    <row r="246" s="6" customFormat="1" ht="18" customHeight="1" spans="1:5">
      <c r="A246" s="24">
        <v>243</v>
      </c>
      <c r="B246" s="27" t="s">
        <v>257</v>
      </c>
      <c r="C246" s="26" t="s">
        <v>8</v>
      </c>
      <c r="D246" s="26" t="s">
        <v>9</v>
      </c>
      <c r="E246" s="24" t="s">
        <v>10</v>
      </c>
    </row>
    <row r="247" s="6" customFormat="1" ht="18" customHeight="1" spans="1:5">
      <c r="A247" s="26">
        <v>244</v>
      </c>
      <c r="B247" s="27" t="s">
        <v>258</v>
      </c>
      <c r="C247" s="26" t="s">
        <v>16</v>
      </c>
      <c r="D247" s="26" t="s">
        <v>9</v>
      </c>
      <c r="E247" s="24" t="s">
        <v>10</v>
      </c>
    </row>
    <row r="248" s="6" customFormat="1" ht="18" customHeight="1" spans="1:5">
      <c r="A248" s="24">
        <v>245</v>
      </c>
      <c r="B248" s="27" t="s">
        <v>259</v>
      </c>
      <c r="C248" s="26" t="s">
        <v>8</v>
      </c>
      <c r="D248" s="26" t="s">
        <v>9</v>
      </c>
      <c r="E248" s="24" t="s">
        <v>10</v>
      </c>
    </row>
    <row r="249" s="2" customFormat="1" ht="18" customHeight="1" spans="1:5">
      <c r="A249" s="26">
        <v>246</v>
      </c>
      <c r="B249" s="27" t="s">
        <v>260</v>
      </c>
      <c r="C249" s="26" t="s">
        <v>8</v>
      </c>
      <c r="D249" s="26" t="s">
        <v>35</v>
      </c>
      <c r="E249" s="24" t="s">
        <v>10</v>
      </c>
    </row>
    <row r="250" s="6" customFormat="1" ht="18" customHeight="1" spans="1:5">
      <c r="A250" s="24">
        <v>247</v>
      </c>
      <c r="B250" s="27" t="s">
        <v>261</v>
      </c>
      <c r="C250" s="26" t="s">
        <v>8</v>
      </c>
      <c r="D250" s="26" t="s">
        <v>21</v>
      </c>
      <c r="E250" s="24" t="s">
        <v>10</v>
      </c>
    </row>
    <row r="251" s="16" customFormat="1" ht="18" customHeight="1" spans="1:5">
      <c r="A251" s="26">
        <v>248</v>
      </c>
      <c r="B251" s="27" t="s">
        <v>262</v>
      </c>
      <c r="C251" s="26" t="s">
        <v>16</v>
      </c>
      <c r="D251" s="26" t="s">
        <v>9</v>
      </c>
      <c r="E251" s="24" t="s">
        <v>10</v>
      </c>
    </row>
    <row r="252" s="6" customFormat="1" ht="18" customHeight="1" spans="1:5">
      <c r="A252" s="24">
        <v>249</v>
      </c>
      <c r="B252" s="27" t="s">
        <v>263</v>
      </c>
      <c r="C252" s="26" t="s">
        <v>8</v>
      </c>
      <c r="D252" s="26" t="s">
        <v>35</v>
      </c>
      <c r="E252" s="24" t="s">
        <v>10</v>
      </c>
    </row>
    <row r="253" s="6" customFormat="1" ht="18" customHeight="1" spans="1:5">
      <c r="A253" s="26">
        <v>250</v>
      </c>
      <c r="B253" s="27" t="s">
        <v>264</v>
      </c>
      <c r="C253" s="26" t="s">
        <v>8</v>
      </c>
      <c r="D253" s="26" t="s">
        <v>35</v>
      </c>
      <c r="E253" s="24" t="s">
        <v>10</v>
      </c>
    </row>
    <row r="254" s="6" customFormat="1" ht="18" customHeight="1" spans="1:5">
      <c r="A254" s="24">
        <v>251</v>
      </c>
      <c r="B254" s="27" t="s">
        <v>265</v>
      </c>
      <c r="C254" s="26" t="s">
        <v>16</v>
      </c>
      <c r="D254" s="26" t="s">
        <v>9</v>
      </c>
      <c r="E254" s="24" t="s">
        <v>10</v>
      </c>
    </row>
    <row r="255" s="16" customFormat="1" ht="18" customHeight="1" spans="1:5">
      <c r="A255" s="26">
        <v>252</v>
      </c>
      <c r="B255" s="27" t="s">
        <v>266</v>
      </c>
      <c r="C255" s="26" t="s">
        <v>8</v>
      </c>
      <c r="D255" s="26" t="s">
        <v>35</v>
      </c>
      <c r="E255" s="24" t="s">
        <v>10</v>
      </c>
    </row>
    <row r="256" s="6" customFormat="1" ht="18" customHeight="1" spans="1:5">
      <c r="A256" s="24">
        <v>253</v>
      </c>
      <c r="B256" s="27" t="s">
        <v>267</v>
      </c>
      <c r="C256" s="26" t="s">
        <v>16</v>
      </c>
      <c r="D256" s="26" t="s">
        <v>9</v>
      </c>
      <c r="E256" s="24" t="s">
        <v>10</v>
      </c>
    </row>
    <row r="257" s="16" customFormat="1" ht="18" customHeight="1" spans="1:5">
      <c r="A257" s="26">
        <v>254</v>
      </c>
      <c r="B257" s="27" t="s">
        <v>268</v>
      </c>
      <c r="C257" s="26" t="s">
        <v>8</v>
      </c>
      <c r="D257" s="26" t="s">
        <v>9</v>
      </c>
      <c r="E257" s="24" t="s">
        <v>10</v>
      </c>
    </row>
    <row r="258" s="2" customFormat="1" ht="18" customHeight="1" spans="1:5">
      <c r="A258" s="24">
        <v>255</v>
      </c>
      <c r="B258" s="27" t="s">
        <v>269</v>
      </c>
      <c r="C258" s="26" t="s">
        <v>8</v>
      </c>
      <c r="D258" s="26" t="s">
        <v>9</v>
      </c>
      <c r="E258" s="24" t="s">
        <v>10</v>
      </c>
    </row>
    <row r="259" s="2" customFormat="1" ht="18" customHeight="1" spans="1:5">
      <c r="A259" s="26">
        <v>256</v>
      </c>
      <c r="B259" s="27" t="s">
        <v>270</v>
      </c>
      <c r="C259" s="26" t="s">
        <v>8</v>
      </c>
      <c r="D259" s="26" t="s">
        <v>132</v>
      </c>
      <c r="E259" s="24" t="s">
        <v>10</v>
      </c>
    </row>
    <row r="260" s="16" customFormat="1" ht="18" customHeight="1" spans="1:5">
      <c r="A260" s="24">
        <v>257</v>
      </c>
      <c r="B260" s="27" t="s">
        <v>271</v>
      </c>
      <c r="C260" s="26" t="s">
        <v>16</v>
      </c>
      <c r="D260" s="26" t="s">
        <v>132</v>
      </c>
      <c r="E260" s="24" t="s">
        <v>10</v>
      </c>
    </row>
    <row r="261" s="2" customFormat="1" ht="18" customHeight="1" spans="1:5">
      <c r="A261" s="26">
        <v>258</v>
      </c>
      <c r="B261" s="27" t="s">
        <v>272</v>
      </c>
      <c r="C261" s="26" t="s">
        <v>8</v>
      </c>
      <c r="D261" s="26" t="s">
        <v>9</v>
      </c>
      <c r="E261" s="24" t="s">
        <v>10</v>
      </c>
    </row>
    <row r="262" s="2" customFormat="1" ht="18" customHeight="1" spans="1:5">
      <c r="A262" s="24">
        <v>259</v>
      </c>
      <c r="B262" s="27" t="s">
        <v>273</v>
      </c>
      <c r="C262" s="26" t="s">
        <v>8</v>
      </c>
      <c r="D262" s="26" t="s">
        <v>35</v>
      </c>
      <c r="E262" s="24" t="s">
        <v>10</v>
      </c>
    </row>
    <row r="263" s="2" customFormat="1" ht="18" customHeight="1" spans="1:5">
      <c r="A263" s="26">
        <v>260</v>
      </c>
      <c r="B263" s="27" t="s">
        <v>274</v>
      </c>
      <c r="C263" s="26" t="s">
        <v>16</v>
      </c>
      <c r="D263" s="26" t="s">
        <v>9</v>
      </c>
      <c r="E263" s="24" t="s">
        <v>10</v>
      </c>
    </row>
    <row r="264" ht="18" customHeight="1" spans="1:5">
      <c r="A264" s="24">
        <v>261</v>
      </c>
      <c r="B264" s="27" t="s">
        <v>275</v>
      </c>
      <c r="C264" s="26" t="s">
        <v>16</v>
      </c>
      <c r="D264" s="26" t="s">
        <v>9</v>
      </c>
      <c r="E264" s="24" t="s">
        <v>10</v>
      </c>
    </row>
    <row r="265" s="2" customFormat="1" ht="18" customHeight="1" spans="1:5">
      <c r="A265" s="26">
        <v>262</v>
      </c>
      <c r="B265" s="27" t="s">
        <v>276</v>
      </c>
      <c r="C265" s="26" t="s">
        <v>16</v>
      </c>
      <c r="D265" s="26" t="s">
        <v>35</v>
      </c>
      <c r="E265" s="24" t="s">
        <v>10</v>
      </c>
    </row>
    <row r="266" s="2" customFormat="1" ht="18" customHeight="1" spans="1:5">
      <c r="A266" s="24">
        <v>263</v>
      </c>
      <c r="B266" s="27" t="s">
        <v>277</v>
      </c>
      <c r="C266" s="26" t="s">
        <v>8</v>
      </c>
      <c r="D266" s="26" t="s">
        <v>35</v>
      </c>
      <c r="E266" s="24" t="s">
        <v>10</v>
      </c>
    </row>
    <row r="267" s="1" customFormat="1" ht="18" customHeight="1" spans="1:5">
      <c r="A267" s="26">
        <v>264</v>
      </c>
      <c r="B267" s="25" t="s">
        <v>278</v>
      </c>
      <c r="C267" s="24" t="s">
        <v>16</v>
      </c>
      <c r="D267" s="24" t="s">
        <v>9</v>
      </c>
      <c r="E267" s="24" t="s">
        <v>10</v>
      </c>
    </row>
    <row r="268" s="16" customFormat="1" ht="18" customHeight="1" spans="1:5">
      <c r="A268" s="24">
        <v>265</v>
      </c>
      <c r="B268" s="27" t="s">
        <v>279</v>
      </c>
      <c r="C268" s="26" t="s">
        <v>16</v>
      </c>
      <c r="D268" s="26" t="s">
        <v>9</v>
      </c>
      <c r="E268" s="24" t="s">
        <v>10</v>
      </c>
    </row>
    <row r="269" s="6" customFormat="1" ht="18" customHeight="1" spans="1:5">
      <c r="A269" s="26">
        <v>266</v>
      </c>
      <c r="B269" s="27" t="s">
        <v>280</v>
      </c>
      <c r="C269" s="26" t="s">
        <v>8</v>
      </c>
      <c r="D269" s="26" t="s">
        <v>9</v>
      </c>
      <c r="E269" s="24" t="s">
        <v>10</v>
      </c>
    </row>
    <row r="270" ht="18" customHeight="1" spans="1:5">
      <c r="A270" s="24">
        <v>267</v>
      </c>
      <c r="B270" s="27" t="s">
        <v>281</v>
      </c>
      <c r="C270" s="26" t="s">
        <v>16</v>
      </c>
      <c r="D270" s="26" t="s">
        <v>9</v>
      </c>
      <c r="E270" s="24" t="s">
        <v>10</v>
      </c>
    </row>
    <row r="271" s="2" customFormat="1" ht="18" customHeight="1" spans="1:5">
      <c r="A271" s="26">
        <v>268</v>
      </c>
      <c r="B271" s="27" t="s">
        <v>282</v>
      </c>
      <c r="C271" s="26" t="s">
        <v>8</v>
      </c>
      <c r="D271" s="26" t="s">
        <v>9</v>
      </c>
      <c r="E271" s="24" t="s">
        <v>10</v>
      </c>
    </row>
    <row r="272" s="2" customFormat="1" ht="18" customHeight="1" spans="1:5">
      <c r="A272" s="24">
        <v>269</v>
      </c>
      <c r="B272" s="27" t="s">
        <v>283</v>
      </c>
      <c r="C272" s="26" t="s">
        <v>16</v>
      </c>
      <c r="D272" s="26" t="s">
        <v>9</v>
      </c>
      <c r="E272" s="24" t="s">
        <v>10</v>
      </c>
    </row>
    <row r="273" ht="18" customHeight="1" spans="1:5">
      <c r="A273" s="26">
        <v>270</v>
      </c>
      <c r="B273" s="27" t="s">
        <v>284</v>
      </c>
      <c r="C273" s="26" t="s">
        <v>16</v>
      </c>
      <c r="D273" s="26" t="s">
        <v>9</v>
      </c>
      <c r="E273" s="24" t="s">
        <v>10</v>
      </c>
    </row>
    <row r="274" s="2" customFormat="1" ht="18" customHeight="1" spans="1:5">
      <c r="A274" s="24">
        <v>271</v>
      </c>
      <c r="B274" s="27" t="s">
        <v>285</v>
      </c>
      <c r="C274" s="26" t="s">
        <v>8</v>
      </c>
      <c r="D274" s="26" t="s">
        <v>9</v>
      </c>
      <c r="E274" s="24" t="s">
        <v>10</v>
      </c>
    </row>
    <row r="275" ht="18" customHeight="1" spans="1:5">
      <c r="A275" s="26">
        <v>272</v>
      </c>
      <c r="B275" s="27" t="s">
        <v>286</v>
      </c>
      <c r="C275" s="26" t="s">
        <v>16</v>
      </c>
      <c r="D275" s="26" t="s">
        <v>9</v>
      </c>
      <c r="E275" s="24" t="s">
        <v>10</v>
      </c>
    </row>
    <row r="276" ht="15" customHeight="1" spans="1:5">
      <c r="A276" s="34">
        <v>273</v>
      </c>
      <c r="B276" s="35" t="s">
        <v>287</v>
      </c>
      <c r="C276" s="34" t="s">
        <v>16</v>
      </c>
      <c r="D276" s="34" t="s">
        <v>9</v>
      </c>
      <c r="E276" s="24" t="s">
        <v>10</v>
      </c>
    </row>
    <row r="277" spans="1:5">
      <c r="A277" s="34">
        <v>274</v>
      </c>
      <c r="B277" s="36" t="s">
        <v>288</v>
      </c>
      <c r="C277" s="34" t="s">
        <v>16</v>
      </c>
      <c r="D277" s="34" t="s">
        <v>289</v>
      </c>
      <c r="E277" s="24" t="s">
        <v>10</v>
      </c>
    </row>
  </sheetData>
  <autoFilter xmlns:etc="http://www.wps.cn/officeDocument/2017/etCustomData" ref="A3:E277" etc:filterBottomFollowUsedRange="0">
    <extLst/>
  </autoFilter>
  <mergeCells count="1">
    <mergeCell ref="A1:E1"/>
  </mergeCells>
  <conditionalFormatting sqref="B160">
    <cfRule type="duplicateValues" dxfId="0" priority="1"/>
  </conditionalFormatting>
  <pageMargins left="0.554861111111111" right="0.554861111111111" top="0.409027777777778" bottom="0.409027777777778" header="0.5" footer="0.5"/>
  <pageSetup paperSize="9" orientation="portrait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2025年新源县疆外普通高校就读家庭经济困难学生享受援疆助学金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教育局</dc:creator>
  <cp:lastModifiedBy>教育局</cp:lastModifiedBy>
  <dcterms:created xsi:type="dcterms:W3CDTF">2025-10-14T05:25:00Z</dcterms:created>
  <dcterms:modified xsi:type="dcterms:W3CDTF">2025-10-14T05:32:35Z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2BE113EC019041FF98FCBE421C6CDACF_11</vt:lpwstr>
  </property>
  <property fmtid="{D5CDD505-2E9C-101B-9397-08002B2CF9AE}" pid="3" name="KSOProductBuildVer">
    <vt:lpwstr>2052-12.8.2.18913</vt:lpwstr>
  </property>
</Properties>
</file>